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45838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45838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45838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45838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45838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45838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45838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45838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45838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45838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45838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45838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45838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45838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45838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45838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45838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45838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45838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45838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45838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45838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45838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45838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45838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45838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45838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45838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45838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45838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45838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45838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45838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45838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45838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45838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45838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45838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45838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45838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45838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45838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45838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45838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45838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45838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45838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45838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45838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45838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45838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45838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45838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45838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45838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45838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45838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45838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45838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45838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45838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45838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45838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45838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45838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45838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45838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45838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45838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45838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45838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45838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45838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45838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45838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45838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45838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45838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45838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45838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45838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45838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45838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45838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45838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45838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45838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45838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45838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45838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45838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45838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45838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45838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45838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45838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45838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45838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45838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45838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45838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45838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45838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45838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45838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45838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45838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45838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45838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45838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45838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45838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45838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45838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45838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45838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45838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45838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45838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45838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45838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45838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45838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45838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45838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45838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45838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45838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45838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45838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45838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45838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45838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45838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45838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45838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45838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45838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45838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45838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45838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45838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45838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45838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45838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45838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45838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45838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45838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45838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45838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45838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45838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45838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45838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45838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45838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45838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45838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45838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45838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45838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45838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45838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45838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45838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45838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45838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45838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45838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45838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45838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45838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45838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45838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45838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45838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45838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45838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45838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45838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45838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45838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45838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45838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45838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45838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45838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45838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45838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45838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45838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45838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45838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45838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45838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45838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45838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45838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45838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45838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45838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45838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45838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45838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45838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45838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45838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45838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45838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45838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45838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45838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45838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45838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45838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45838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45838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45838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45838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45838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45838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45838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45838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45838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45838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45838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45838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45838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45838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45838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45838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45838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45838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45838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45838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45838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45838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45838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45838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45838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45838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45838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45838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45838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45838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45838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45838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45838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45838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45838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45838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45838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45838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45838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45838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45838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45838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45838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45838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45838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45838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45838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45838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45838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45838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45838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45838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45838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45838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45838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45838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45838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45838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45838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45838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45838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45838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45838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45838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45838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45838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45838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45838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45838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45838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45838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45838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45838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45838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45838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45838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45838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45838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45838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45838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45838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45838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45838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45838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45838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45838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45838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45838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45838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45838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45838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45838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45838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45838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45838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45838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45838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45838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45838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45838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45838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45838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45838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45838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45838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45838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45838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45838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45838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45838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45838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45838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45838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45838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45838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45838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45838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45838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45838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45838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45838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45838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45838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45838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45838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45838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45838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45838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45838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45838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45838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45838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45838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45838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45838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45838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45838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45838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45838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45838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45838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45838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45838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45838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45838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45838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45838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45838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45838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45838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45838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45838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45838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45838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45838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45838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45838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45838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45838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45838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45838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45838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45838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45838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45838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45838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45838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45838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45838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45838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45838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45838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45838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45838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45838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45838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45838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45838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45838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45838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45838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45838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45838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45838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45838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45838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45838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45838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45838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45838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45838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45838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45838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45838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45838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45838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45838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45838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45838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45838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45838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45838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45838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45838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45838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45838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45838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45838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45838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45838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45838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45838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45838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45838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45838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45838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45838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45838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45838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45838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45838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45838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45838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45838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45838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45838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45838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45838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45838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45838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45838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45838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45838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45838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45838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45838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45838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45838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45838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45838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45838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45838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45838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45838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45838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45838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45838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45838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45838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45838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45838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45838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45838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45838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45838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45838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45838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45838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45838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45838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45838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45838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45838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45838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45838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45838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45838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45838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45838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45838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45838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45838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45838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45838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45838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45838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45838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45838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45838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45838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45838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45838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45838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45838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45838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45838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45838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45838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45838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45838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45838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45838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45838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45838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45838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45838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45838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45838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45838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45838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45838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45838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45838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45838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45838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45838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45838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45838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45838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45838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45838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45838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45838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45838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45838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45838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45838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45838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45838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45838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45838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45838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45838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45838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45838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45838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45838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45838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45838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45838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45838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45838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45838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45838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45838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45838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45838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45838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45838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45838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45838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45838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45838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45838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45838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45838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45838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45838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45838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45838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45838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45838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45838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45838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45838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45838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45838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45838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45838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45838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45838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45838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45838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45838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45838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45838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45838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45838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45838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45838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45838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45838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45838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45838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45838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45838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45838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45838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45838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45838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45838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45838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45838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45838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45838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45838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45838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45838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45838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45838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45838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45838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45838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45838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45838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45838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45838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45838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45838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45838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45838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45838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45838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45838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45838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45838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45838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45838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45838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45838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45838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45838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45838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45838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45838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45838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45838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45838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45838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45838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45838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45838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45838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45838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45838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45838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45838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45838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45838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45838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45838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45838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45838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45838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45838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45838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45838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45838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45838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45838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45838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45838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45838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45838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45838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45838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45838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45838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45838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45838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45838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45838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45838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45838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45838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45838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45838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45838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45838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45838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45838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45838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45838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45838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45838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45838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45838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45838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45838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45838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45838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45838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45838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45838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45838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45838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45838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45838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45838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45838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45838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45838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45838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45838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45838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45838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45838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45838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45838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45838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45838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45838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45838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45838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45838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45838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45838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45838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45838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45838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45838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45838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45838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45838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45838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45838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45838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45838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45838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45838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45838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45838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45838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45838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45838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45838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45838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45838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45838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45838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45838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45838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45838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45838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45838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45838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45838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45838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45838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45838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45838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45838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45838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45838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45838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45838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45838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45838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45838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45838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45838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45838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45838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45838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45838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45838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45838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45838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45838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45838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45838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45838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45838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45838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45838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45838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45838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45838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45838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45838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45838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45838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45838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45838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45838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45838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45838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45838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45838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45838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45838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45838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45838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45838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45838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45838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45838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45838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45838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45838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45838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45838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45838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45838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45838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45838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45838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45838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45838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45838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45838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45838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45838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45838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45838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45838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45838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45838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45838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45838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45838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45838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45838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45838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45838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45838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45838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45838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45838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45838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45838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45838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45838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45838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45838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45838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45838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45838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45838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45838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45838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45838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45838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45838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45838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45838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45838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45838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45838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45838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45838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45838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45838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45838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45838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45838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45838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45838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45838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45838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45838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45838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45838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45838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45838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45838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45838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45838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45838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45838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45838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45838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45838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45838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45838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45838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45838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45838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45838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45838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45838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45838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45838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45838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45838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45838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45838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45838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45838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45838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45838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45838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45838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45838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45838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45838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45838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45838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45838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45838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45838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45838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45838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45838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45838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45838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45838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45838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45838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45838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45838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45838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45838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45838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45838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45838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45838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45838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45838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45838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45838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45838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45838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45838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45838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45838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45838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45838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45838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45838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45838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45838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45838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45838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45838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45838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45838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45838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45838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45838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45838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45838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45838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45838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45838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45838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45838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45838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45838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45838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45838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45838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45838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45838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45838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45838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45838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45838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45838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45838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45838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45838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45838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45838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45838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45838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45838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45838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45838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45838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45838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45838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45838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45838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45838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45838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45838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45838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45838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45838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45838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45838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45838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45838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45838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45838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45838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45838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45838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45838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45838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45838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45838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45838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45838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45838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45838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45838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45838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45838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45838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45838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45838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45838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45838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45838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45838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45838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45838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45838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45838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45838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45838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45838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45838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45838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45838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45838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45838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45838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45838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45838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45838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45838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45838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45838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45838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45838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45838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45838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45838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45838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45838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45838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45838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45838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45838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45838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45838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45838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45838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45838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45838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45838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45838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45838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45838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45838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45838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45838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45838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45838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45838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45838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45838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45838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45838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45838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45838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45838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45838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45838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45838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45838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45838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45838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45838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45838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45838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45838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45838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45838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45838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45838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45838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45838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45838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45838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45838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45838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45838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45838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45838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45838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45838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45838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45838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45838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45838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45838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45838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45838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45838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45838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45838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45838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45838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45838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45838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45838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45838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45838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45838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45838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45838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45838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45838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45838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45838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45838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45838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45838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45838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45838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45838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45838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45838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45838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45838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45838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45838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29991-2025</t>
        </is>
      </c>
      <c r="B1170" s="1" t="n">
        <v>45826</v>
      </c>
      <c r="C1170" s="1" t="n">
        <v>45838</v>
      </c>
      <c r="D1170" t="inlineStr">
        <is>
          <t>VÄSTRA GÖTALANDS LÄN</t>
        </is>
      </c>
      <c r="E1170" t="inlineStr">
        <is>
          <t>MARK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29872-2025</t>
        </is>
      </c>
      <c r="B1171" s="1" t="n">
        <v>45826</v>
      </c>
      <c r="C1171" s="1" t="n">
        <v>45838</v>
      </c>
      <c r="D1171" t="inlineStr">
        <is>
          <t>VÄSTRA GÖTALANDS LÄN</t>
        </is>
      </c>
      <c r="E1171" t="inlineStr">
        <is>
          <t>MARK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45838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45838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30933-2025</t>
        </is>
      </c>
      <c r="B1174" s="1" t="n">
        <v>45832</v>
      </c>
      <c r="C1174" s="1" t="n">
        <v>45838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31457-2025</t>
        </is>
      </c>
      <c r="B1175" s="1" t="n">
        <v>45833</v>
      </c>
      <c r="C1175" s="1" t="n">
        <v>45838</v>
      </c>
      <c r="D1175" t="inlineStr">
        <is>
          <t>VÄSTRA GÖTALANDS LÄN</t>
        </is>
      </c>
      <c r="E1175" t="inlineStr">
        <is>
          <t>MARK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31454-2025</t>
        </is>
      </c>
      <c r="B1176" s="1" t="n">
        <v>45833</v>
      </c>
      <c r="C1176" s="1" t="n">
        <v>45838</v>
      </c>
      <c r="D1176" t="inlineStr">
        <is>
          <t>VÄSTRA GÖTALANDS LÄN</t>
        </is>
      </c>
      <c r="E1176" t="inlineStr">
        <is>
          <t>MARK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31856-2025</t>
        </is>
      </c>
      <c r="B1177" s="1" t="n">
        <v>45834</v>
      </c>
      <c r="C1177" s="1" t="n">
        <v>45838</v>
      </c>
      <c r="D1177" t="inlineStr">
        <is>
          <t>VÄSTRA GÖTALANDS LÄN</t>
        </is>
      </c>
      <c r="E1177" t="inlineStr">
        <is>
          <t>MARK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2025-06-30T19:28:51Z</dcterms:created>
  <dcterms:modified xmlns:dcterms="http://purl.org/dc/terms/" xmlns:xsi="http://www.w3.org/2001/XMLSchema-instance" xsi:type="dcterms:W3CDTF">2025-06-30T19:28:52Z</dcterms:modified>
</cp:coreProperties>
</file>