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45352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45352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45352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45352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45352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45352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45352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45352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45352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45352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45352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45352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45352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45352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45352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45352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45352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45352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45352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45352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45352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45352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45352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45352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45352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45352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45352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45352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45352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45352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45352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45352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45352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45352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45352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45352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45352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45352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45352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45352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45352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45352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45352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45352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45352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45352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45352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45352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45352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45352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45352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45352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45352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45352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45352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45352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45352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45352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45352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45352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45352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45352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45352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45352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45352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45352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45352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45352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45352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45352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45352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45352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45352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45352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45352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45352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45352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45352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45352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45352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45352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45352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45352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45352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45352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45352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45352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45352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45352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45352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45352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45352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45352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45352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45352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45352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45352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45352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45352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45352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45352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45352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45352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45352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45352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45352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45352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45352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45352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45352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45352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45352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45352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45352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45352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45352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45352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45352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45352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45352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45352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45352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45352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45352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45352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45352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45352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45352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45352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45352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45352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45352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45352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45352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45352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45352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45352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45352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45352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45352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45352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45352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45352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45352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45352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45352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45352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45352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45352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45352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45352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45352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45352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45352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45352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45352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45352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45352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45352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45352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45352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45352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45352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45352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45352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45352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45352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45352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45352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45352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45352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45352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45352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45352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45352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45352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45352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45352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45352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45352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45352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45352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45352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45352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45352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45352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45352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45352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45352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45352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45352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45352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45352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45352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45352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45352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45352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45352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45352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45352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45352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45352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45352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45352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45352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45352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45352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45352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45352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45352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45352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45352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45352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45352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45352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45352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45352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45352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45352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45352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45352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45352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45352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45352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45352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45352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45352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45352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45352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45352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45352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45352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45352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45352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45352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45352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45352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45352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45352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45352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45352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45352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45352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45352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45352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45352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45352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45352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45352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45352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45352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45352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45352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45352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45352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45352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45352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45352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45352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45352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45352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45352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45352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45352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45352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45352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45352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45352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45352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45352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45352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45352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45352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45352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45352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45352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45352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45352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45352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45352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45352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45352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45352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45352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45352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45352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45352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45352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45352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45352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45352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45352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45352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45352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45352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45352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45352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45352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45352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45352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45352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45352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45352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45352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45352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45352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45352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45352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45352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45352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45352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45352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45352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45352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45352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45352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45352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45352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45352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45352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45352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45352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45352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45352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45352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45352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45352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45352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45352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45352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45352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45352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45352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45352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45352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45352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45352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45352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45352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45352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45352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45352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45352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45352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45352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45352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45352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45352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45352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45352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45352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45352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45352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45352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45352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45352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45352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45352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45352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45352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45352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45352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45352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45352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45352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45352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45352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45352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45352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45352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45352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45352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45352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45352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45352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45352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45352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45352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45352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45352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45352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45352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45352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45352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45352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45352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45352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45352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45352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45352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45352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45352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45352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45352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45352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45352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45352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45352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45352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45352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45352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45352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45352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45352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45352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45352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45352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45352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45352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45352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45352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45352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45352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45352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45352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45352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45352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45352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45352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45352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45352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45352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45352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45352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45352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45352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45352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45352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45352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45352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45352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45352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45352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45352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45352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45352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45352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45352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45352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45352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45352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45352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45352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45352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45352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45352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45352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45352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45352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45352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45352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45352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45352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45352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45352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45352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45352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45352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45352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45352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45352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45352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45352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45352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45352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45352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45352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45352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45352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45352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45352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45352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45352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45352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45352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45352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45352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45352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45352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45352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45352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45352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45352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45352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45352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45352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45352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45352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45352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45352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45352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45352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45352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45352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45352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45352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45352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45352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45352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45352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45352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45352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45352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45352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45352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45352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45352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45352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45352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45352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45352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45352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45352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45352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45352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45352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45352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45352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45352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45352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45352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45352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45352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45352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45352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45352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45352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45352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45352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45352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45352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45352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45352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45352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45352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45352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45352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45352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45352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45352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45352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45352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45352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45352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45352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45352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45352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45352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45352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45352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45352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45352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45352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45352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45352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45352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45352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45352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45352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45352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45352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45352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45352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45352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45352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45352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45352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45352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45352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45352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45352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45352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45352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45352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45352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45352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45352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45352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45352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45352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45352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45352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45352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45352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45352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45352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45352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45352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45352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45352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45352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45352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45352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45352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45352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45352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45352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45352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45352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45352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45352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45352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45352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45352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45352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45352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45352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45352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45352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45352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45352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45352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45352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45352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45352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45352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45352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45352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45352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45352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45352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45352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45352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45352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45352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45352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45352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45352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45352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45352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45352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45352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45352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45352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45352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45352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45352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45352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45352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45352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45352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45352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45352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45352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45352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45352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45352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45352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45352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45352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45352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45352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45352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45352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45352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45352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45352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45352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45352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45352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45352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45352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45352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45352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45352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45352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45352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45352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45352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45352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45352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45352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45352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45352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45352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45352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45352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45352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45352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45352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45352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45352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45352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45352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45352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45352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45352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45352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45352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45352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45352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45352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45352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45352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45352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45352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45352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45352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45352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45352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45352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45352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45352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45352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45352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45352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45352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45352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45352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45352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45352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45352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45352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45352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45352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45352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45352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45352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45352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45352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45352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45352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45352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45352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45352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45352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45352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45352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45352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45352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45352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45352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45352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45352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45352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45352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45352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45352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45352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45352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45352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45352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45352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45352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45352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45352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45352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45352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45352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45352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45352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45352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45352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45352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45352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45352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45352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45352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45352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45352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45352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45352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45352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45352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45352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45352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45352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45352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45352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45352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45352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45352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45352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45352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45352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45352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45352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45352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45352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45352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45352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45352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45352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45352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45352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45352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45352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45352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45352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45352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45352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45352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45352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45352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45352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45352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45352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45352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45352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45352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45352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45352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45352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45352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45352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45352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45352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45352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45352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45352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45352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45352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4304-2024</t>
        </is>
      </c>
      <c r="B847" s="1" t="n">
        <v>45324</v>
      </c>
      <c r="C847" s="1" t="n">
        <v>45352</v>
      </c>
      <c r="D847" t="inlineStr">
        <is>
          <t>VÄSTRA GÖTALANDS LÄN</t>
        </is>
      </c>
      <c r="E847" t="inlineStr">
        <is>
          <t>MARK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45352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45352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5466-2024</t>
        </is>
      </c>
      <c r="B850" s="1" t="n">
        <v>45332</v>
      </c>
      <c r="C850" s="1" t="n">
        <v>45352</v>
      </c>
      <c r="D850" t="inlineStr">
        <is>
          <t>VÄSTRA GÖTALANDS LÄN</t>
        </is>
      </c>
      <c r="E850" t="inlineStr">
        <is>
          <t>MARK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45352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45352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45352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45352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45352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45352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45352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6845-2024</t>
        </is>
      </c>
      <c r="B858" s="1" t="n">
        <v>45342</v>
      </c>
      <c r="C858" s="1" t="n">
        <v>45352</v>
      </c>
      <c r="D858" t="inlineStr">
        <is>
          <t>VÄSTRA GÖTALANDS LÄN</t>
        </is>
      </c>
      <c r="E858" t="inlineStr">
        <is>
          <t>MARK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45352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45352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7019-2024</t>
        </is>
      </c>
      <c r="B861" s="1" t="n">
        <v>45343</v>
      </c>
      <c r="C861" s="1" t="n">
        <v>45352</v>
      </c>
      <c r="D861" t="inlineStr">
        <is>
          <t>VÄSTRA GÖTALANDS LÄN</t>
        </is>
      </c>
      <c r="E861" t="inlineStr">
        <is>
          <t>MARK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7049-2024</t>
        </is>
      </c>
      <c r="B862" s="1" t="n">
        <v>45343</v>
      </c>
      <c r="C862" s="1" t="n">
        <v>45352</v>
      </c>
      <c r="D862" t="inlineStr">
        <is>
          <t>VÄSTRA GÖTALANDS LÄN</t>
        </is>
      </c>
      <c r="E862" t="inlineStr">
        <is>
          <t>MARK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6980-2024</t>
        </is>
      </c>
      <c r="B863" s="1" t="n">
        <v>45343</v>
      </c>
      <c r="C863" s="1" t="n">
        <v>45352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45352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7646-2024</t>
        </is>
      </c>
      <c r="B865" s="1" t="n">
        <v>45348</v>
      </c>
      <c r="C865" s="1" t="n">
        <v>45352</v>
      </c>
      <c r="D865" t="inlineStr">
        <is>
          <t>VÄSTRA GÖTALANDS LÄN</t>
        </is>
      </c>
      <c r="E865" t="inlineStr">
        <is>
          <t>MARK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45352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45352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45352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7908-2024</t>
        </is>
      </c>
      <c r="B869" s="1" t="n">
        <v>45350</v>
      </c>
      <c r="C869" s="1" t="n">
        <v>45352</v>
      </c>
      <c r="D869" t="inlineStr">
        <is>
          <t>VÄSTRA GÖTALANDS LÄN</t>
        </is>
      </c>
      <c r="E869" t="inlineStr">
        <is>
          <t>MARK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7933-2024</t>
        </is>
      </c>
      <c r="B870" s="1" t="n">
        <v>45350</v>
      </c>
      <c r="C870" s="1" t="n">
        <v>45352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2024-03-01T12:31:40Z</dcterms:created>
  <dcterms:modified xmlns:dcterms="http://purl.org/dc/terms/" xmlns:xsi="http://www.w3.org/2001/XMLSchema-instance" xsi:type="dcterms:W3CDTF">2024-03-01T12:31:41Z</dcterms:modified>
</cp:coreProperties>
</file>