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45580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45580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45580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45580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45580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45580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45580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45580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45580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45580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45580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45580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45580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45580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45580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45580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45580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45580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45580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45580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45580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45580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45580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45580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45580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45580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45580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45580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45580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45580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45580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45580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45580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45580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45580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45580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45580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45580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45580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45580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45580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45580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45580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45580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45580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45580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45580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45580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45580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45580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45580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45580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45580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45580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45580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45580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45580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45580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45580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45580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45580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45580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45580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45580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45580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45580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45580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45580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45580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45580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45580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45580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45580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45580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45580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45580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45580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45580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45580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45580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45580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45580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45580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45580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45580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45580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45580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45580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45580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45580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45580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45580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45580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45580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45580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45580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45580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45580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45580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45580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45580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45580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45580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45580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45580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45580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45580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45580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45580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45580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45580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45580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45580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45580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45580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45580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45580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45580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45580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45580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45580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45580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45580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45580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45580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45580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45580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45580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45580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45580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45580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45580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45580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45580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45580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45580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45580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45580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45580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45580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45580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45580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45580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45580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45580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45580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45580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45580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45580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45580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45580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45580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45580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45580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45580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45580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45580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45580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45580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45580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45580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45580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45580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45580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45580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45580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45580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45580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45580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45580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45580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45580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45580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45580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45580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45580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45580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45580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45580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45580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45580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45580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45580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45580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45580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45580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45580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45580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45580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45580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45580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45580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45580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45580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45580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45580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45580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45580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45580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45580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45580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45580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45580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45580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45580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45580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45580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45580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45580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45580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45580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45580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45580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45580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45580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45580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45580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45580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45580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45580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45580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45580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45580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45580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45580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45580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45580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45580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45580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45580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45580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45580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45580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45580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45580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45580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45580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45580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45580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45580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45580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45580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45580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45580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45580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45580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45580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45580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45580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45580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45580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45580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45580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45580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45580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45580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45580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45580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45580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45580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45580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45580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45580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45580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45580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45580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45580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45580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45580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45580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45580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45580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45580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45580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45580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45580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45580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45580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45580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45580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45580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45580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45580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45580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45580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45580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45580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45580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45580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45580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45580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45580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45580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45580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45580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45580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45580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45580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45580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45580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45580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45580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45580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45580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45580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45580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45580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45580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45580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45580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45580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45580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45580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45580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45580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45580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45580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45580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45580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45580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45580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45580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45580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45580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45580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45580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45580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45580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45580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45580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45580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45580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45580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45580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45580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45580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45580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45580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45580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45580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45580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45580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45580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45580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45580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45580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45580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45580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45580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45580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45580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45580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45580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45580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45580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45580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45580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45580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45580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45580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45580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45580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45580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45580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45580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45580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45580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45580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45580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45580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45580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45580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45580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45580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45580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45580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45580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45580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45580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45580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45580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45580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45580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45580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45580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45580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45580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45580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45580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45580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45580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45580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45580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45580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45580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45580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45580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45580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45580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45580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45580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45580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45580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45580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45580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45580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45580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45580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45580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45580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45580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45580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45580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45580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45580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45580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45580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45580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45580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45580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45580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45580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45580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45580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45580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45580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45580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45580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45580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45580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45580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45580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45580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45580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45580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45580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45580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45580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45580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45580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45580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45580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45580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45580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45580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45580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45580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45580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45580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45580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45580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45580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45580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45580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45580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45580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45580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45580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45580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45580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45580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45580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45580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45580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45580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45580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45580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45580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45580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45580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45580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45580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45580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45580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45580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45580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45580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45580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45580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45580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45580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45580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45580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45580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45580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45580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45580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45580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45580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45580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45580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45580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45580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45580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45580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45580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45580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45580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45580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45580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45580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45580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45580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45580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45580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45580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45580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45580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45580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45580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45580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45580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45580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45580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45580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45580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45580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45580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45580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45580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45580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45580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45580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45580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45580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45580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45580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45580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45580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45580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45580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45580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45580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45580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45580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45580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45580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45580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45580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45580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45580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45580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45580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45580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45580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45580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45580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45580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45580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45580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45580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45580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45580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45580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45580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45580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45580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45580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45580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45580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45580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45580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45580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45580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45580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45580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45580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45580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45580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45580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45580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45580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45580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45580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45580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45580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45580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45580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45580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45580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45580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45580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45580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45580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45580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45580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45580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45580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45580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45580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45580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45580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45580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45580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45580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45580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45580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45580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45580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45580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45580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45580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45580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45580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45580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45580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45580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45580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45580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45580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45580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45580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45580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45580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45580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45580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45580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45580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45580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45580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45580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45580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45580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45580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45580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45580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45580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45580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45580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45580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45580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45580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45580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45580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45580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45580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45580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45580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45580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45580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45580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45580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45580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45580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45580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45580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45580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45580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45580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45580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45580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45580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45580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45580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45580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45580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45580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45580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45580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45580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45580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45580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45580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45580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45580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45580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45580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45580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45580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45580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45580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45580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45580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45580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45580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45580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45580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45580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45580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45580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45580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45580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45580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45580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45580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45580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45580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45580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45580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45580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45580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45580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45580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45580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45580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45580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45580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45580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45580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45580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45580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45580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45580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45580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45580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45580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45580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45580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45580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45580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45580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45580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45580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45580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45580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45580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45580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45580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45580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45580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45580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45580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45580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45580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45580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45580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45580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45580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45580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45580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45580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45580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45580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45580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45580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45580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45580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45580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45580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45580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45580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45580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45580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45580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45580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45580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45580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45580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45580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45580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45580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45580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45580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45580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45580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45580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45580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45580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45580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45580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45580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45580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45580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45580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45580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45580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45580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45580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45580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45580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45580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45580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45580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45580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45580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45580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45580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45580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45580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45580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45580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45580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45580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45580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45580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45580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45580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45580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45580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45580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45580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45580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45580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45580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45580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45580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45580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45580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45580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45580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45580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45580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45580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45580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45580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45580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45580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45580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45580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45580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45580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45580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45580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45580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45580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45580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45580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45580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45580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45580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45580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45580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45580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45580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45580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45580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45580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45580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45580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45580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45580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45580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45580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45580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45580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45580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45580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45580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45580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45580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45580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45580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45580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45580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45580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45580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45580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45580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45580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45580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45580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45580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45580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45580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45580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45580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45580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45580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45580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45580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45580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45580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45580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45580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45580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45580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45580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45580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45580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45580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45580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45580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39581-2024</t>
        </is>
      </c>
      <c r="B927" s="1" t="n">
        <v>45552</v>
      </c>
      <c r="C927" s="1" t="n">
        <v>45580</v>
      </c>
      <c r="D927" t="inlineStr">
        <is>
          <t>VÄSTRA GÖTALANDS LÄN</t>
        </is>
      </c>
      <c r="E927" t="inlineStr">
        <is>
          <t>MARK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39598-2024</t>
        </is>
      </c>
      <c r="B928" s="1" t="n">
        <v>45552</v>
      </c>
      <c r="C928" s="1" t="n">
        <v>45580</v>
      </c>
      <c r="D928" t="inlineStr">
        <is>
          <t>VÄSTRA GÖTALANDS LÄN</t>
        </is>
      </c>
      <c r="E928" t="inlineStr">
        <is>
          <t>MARK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45580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45580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45580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45580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45580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45580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45580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45580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45580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45580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45580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45580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43474-2024</t>
        </is>
      </c>
      <c r="B941" s="1" t="n">
        <v>45568</v>
      </c>
      <c r="C941" s="1" t="n">
        <v>45580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43404-2024</t>
        </is>
      </c>
      <c r="B942" s="1" t="n">
        <v>45568</v>
      </c>
      <c r="C942" s="1" t="n">
        <v>45580</v>
      </c>
      <c r="D942" t="inlineStr">
        <is>
          <t>VÄSTRA GÖTALANDS LÄN</t>
        </is>
      </c>
      <c r="E942" t="inlineStr">
        <is>
          <t>MARK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45580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45580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45580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45580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45580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45580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45541-2024</t>
        </is>
      </c>
      <c r="B949" s="1" t="n">
        <v>45579</v>
      </c>
      <c r="C949" s="1" t="n">
        <v>45580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2024-10-15T12:43:58Z</dcterms:created>
  <dcterms:modified xmlns:dcterms="http://purl.org/dc/terms/" xmlns:xsi="http://www.w3.org/2001/XMLSchema-instance" xsi:type="dcterms:W3CDTF">2024-10-15T12:43:59Z</dcterms:modified>
</cp:coreProperties>
</file>