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45789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45789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45789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45789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45789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45789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45789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45789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45789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45789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45789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45789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45789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45789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45789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45789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45789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45789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45789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45789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45789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45789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45789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45789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45789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45789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45789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45789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45789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45789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45789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45789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45789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45789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45789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45789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45789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45789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45789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45789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45789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45789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45789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45789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45789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45789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45789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45789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45789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45789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45789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45789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45789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45789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45789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45789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45789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45789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45789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45789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45789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45789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45789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45789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45789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45789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45789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45789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45789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45789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45789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45789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45789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45789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45789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45789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45789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45789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45789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45789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45789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45789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45789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45789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45789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45789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45789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45789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45789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45789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45789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45789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45789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45789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45789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45789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45789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45789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45789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45789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45789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45789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45789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45789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45789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45789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45789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45789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45789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45789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45789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45789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45789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45789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45789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45789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45789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45789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45789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45789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45789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45789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45789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45789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45789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45789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45789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45789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45789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45789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45789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45789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45789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45789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45789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45789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45789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45789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45789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45789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45789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45789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45789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45789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45789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45789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45789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45789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45789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45789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45789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45789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45789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45789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45789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45789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45789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45789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45789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45789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45789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45789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45789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45789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45789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45789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45789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45789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45789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45789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45789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45789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45789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45789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45789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45789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45789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45789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45789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45789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45789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45789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45789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45789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45789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45789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45789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45789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45789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45789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45789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45789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45789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45789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45789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45789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45789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45789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45789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45789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45789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45789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45789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45789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45789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45789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45789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45789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45789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45789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45789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45789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45789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45789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45789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45789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45789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45789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45789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45789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45789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45789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45789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45789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45789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45789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45789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45789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45789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45789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45789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45789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45789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45789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45789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45789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45789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45789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45789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45789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45789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45789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45789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45789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45789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45789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45789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45789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45789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45789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45789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45789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45789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45789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45789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45789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45789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45789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45789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45789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45789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45789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45789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45789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45789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45789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45789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45789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45789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45789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45789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45789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45789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45789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45789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45789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45789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45789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45789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45789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45789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45789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45789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45789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45789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45789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45789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45789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45789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45789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45789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45789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45789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45789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45789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45789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45789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45789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45789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45789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45789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45789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45789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45789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45789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45789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45789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45789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45789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45789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45789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45789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45789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45789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45789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45789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45789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45789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45789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45789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45789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45789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45789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45789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45789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45789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45789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45789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45789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45789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45789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45789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45789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45789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45789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45789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45789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45789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45789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45789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45789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45789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45789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45789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45789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45789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45789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45789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45789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45789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45789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45789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45789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45789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45789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45789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45789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45789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45789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45789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45789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45789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45789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45789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45789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45789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45789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45789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45789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45789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45789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45789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45789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45789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45789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45789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45789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45789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45789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45789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45789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45789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45789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45789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45789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45789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45789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45789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45789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45789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45789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45789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45789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45789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45789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45789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45789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45789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45789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45789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45789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45789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45789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45789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45789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45789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45789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45789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45789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45789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45789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45789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45789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45789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45789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45789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45789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45789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45789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45789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45789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45789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45789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45789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45789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45789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45789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45789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45789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45789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45789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45789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45789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45789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45789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45789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45789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45789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45789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45789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45789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45789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45789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45789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45789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45789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45789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45789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45789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45789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45789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45789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45789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45789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45789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45789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45789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45789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45789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45789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45789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45789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45789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45789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45789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45789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45789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45789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45789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45789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45789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45789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45789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45789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45789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45789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45789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45789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45789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45789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45789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45789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45789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45789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45789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45789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45789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45789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45789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45789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45789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45789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45789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45789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45789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45789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45789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45789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45789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45789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45789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45789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45789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45789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45789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45789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45789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45789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45789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45789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45789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45789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45789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45789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45789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45789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45789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45789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45789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45789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45789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45789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45789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45789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45789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45789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45789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45789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45789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45789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45789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45789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45789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45789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45789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45789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45789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45789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45789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45789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45789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45789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45789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45789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45789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45789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45789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45789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45789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45789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45789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45789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45789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45789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45789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45789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45789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45789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45789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45789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45789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45789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45789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45789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45789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45789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45789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45789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45789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45789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45789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45789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45789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45789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45789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45789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45789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45789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45789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45789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45789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45789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45789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45789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45789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45789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45789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45789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45789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45789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45789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45789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45789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45789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45789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45789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45789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45789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45789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45789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45789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45789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45789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45789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45789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45789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45789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45789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45789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45789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45789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45789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45789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45789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45789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45789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45789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45789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45789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45789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45789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45789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45789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45789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45789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45789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45789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45789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45789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45789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45789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45789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45789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45789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45789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45789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45789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45789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45789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45789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45789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45789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45789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45789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45789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45789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45789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45789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45789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45789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45789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45789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45789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45789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45789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45789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45789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45789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45789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45789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45789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45789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45789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45789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45789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45789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45789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45789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45789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45789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45789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45789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45789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45789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45789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45789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45789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45789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45789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45789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45789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45789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45789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45789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45789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45789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45789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45789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45789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45789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45789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45789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45789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45789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45789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45789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45789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45789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45789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45789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45789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45789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45789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45789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45789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45789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45789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45789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45789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45789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45789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45789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45789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45789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45789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45789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45789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45789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45789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45789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45789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45789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45789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45789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45789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45789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45789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45789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45789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45789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45789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45789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45789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45789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45789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45789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45789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45789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45789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45789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45789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45789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45789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45789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45789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45789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45789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45789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45789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45789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45789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45789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45789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45789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45789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45789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45789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45789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45789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45789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45789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45789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45789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45789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45789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45789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45789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45789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45789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45789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45789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45789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45789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45789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45789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45789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45789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45789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45789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45789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45789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45789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45789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45789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45789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45789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45789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45789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45789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45789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45789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45789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45789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45789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45789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45789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45789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45789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45789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45789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45789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45789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45789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45789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45789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45789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45789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45789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45789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45789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45789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45789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45789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45789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45789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45789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45789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45789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45789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45789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45789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45789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45789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45789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45789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45789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45789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45789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45789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45789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45789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45789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45789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45789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45789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45789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45789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45789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45789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45789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45789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45789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45789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45789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45789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45789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45789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45789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45789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45789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45789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45789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45789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45789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45789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45789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45789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45789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45789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45789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45789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45789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45789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45789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45789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45789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45789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45789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45789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45789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45789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45789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45789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45789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45789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45789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45789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45789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45789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45789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45789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45789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45789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45789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45789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45789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45789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45789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45789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45789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45789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45789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45789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45789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45789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45789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45789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45789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45789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45789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45789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45789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45789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45789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45789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45789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45789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45789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45789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45789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45789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45789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45789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45789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45789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45789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45789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45789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45789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45789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45789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45789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45789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45789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45789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45789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45789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45789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45789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45789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45789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45789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45789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45789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45789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45789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45789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45789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45789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45789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45789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45789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45789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45789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45789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45789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45789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45789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45789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45789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45789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45789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45789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45789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45789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45789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45789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45789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45789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45789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45789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45789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45789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45789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45789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45789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45789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45789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45789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45789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45789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45789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45789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45789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45789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45789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45789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45789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45789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45789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45789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45789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45789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45789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45789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45789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45789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45789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45789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45789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45789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45789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45789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45789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45789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45789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45789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45789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45789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45789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45789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45789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45789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45789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45789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45789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45789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45789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45789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45789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45789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45789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45789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45789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45789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45789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45789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45789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45789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45789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45789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45789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45789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45789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45789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45789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45789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45789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45789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45789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45789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45789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45789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45789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45789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45789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45789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45789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45789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45789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45789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45789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45789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45789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45789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45789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45789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45789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45789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45789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45789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45789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45789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45789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45789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45789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45789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45789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45789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45789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45789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45789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45789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45789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45789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45789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45789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45789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45789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45789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45789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45789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45789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45789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45789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45789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45789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45789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45789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45789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45789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45789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45789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45789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45789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45789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45789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45789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45789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45789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45789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45789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45789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45789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45789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45789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45789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45789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45789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45789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45789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45789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45789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45789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45789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45789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45789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45789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45789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45789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45789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45789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45789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45789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45789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45789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45789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18701-2025</t>
        </is>
      </c>
      <c r="B1119" s="1" t="n">
        <v>45763</v>
      </c>
      <c r="C1119" s="1" t="n">
        <v>45789</v>
      </c>
      <c r="D1119" t="inlineStr">
        <is>
          <t>VÄSTRA GÖTALANDS LÄN</t>
        </is>
      </c>
      <c r="E1119" t="inlineStr">
        <is>
          <t>MARK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45789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45789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45789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45789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45789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45789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45789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45789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45789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45789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20665-2025</t>
        </is>
      </c>
      <c r="B1130" s="1" t="n">
        <v>45776</v>
      </c>
      <c r="C1130" s="1" t="n">
        <v>45789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20707-2025</t>
        </is>
      </c>
      <c r="B1131" s="1" t="n">
        <v>45776</v>
      </c>
      <c r="C1131" s="1" t="n">
        <v>45789</v>
      </c>
      <c r="D1131" t="inlineStr">
        <is>
          <t>VÄSTRA GÖTALANDS LÄN</t>
        </is>
      </c>
      <c r="E1131" t="inlineStr">
        <is>
          <t>MARK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20613-2025</t>
        </is>
      </c>
      <c r="B1132" s="1" t="n">
        <v>45776</v>
      </c>
      <c r="C1132" s="1" t="n">
        <v>45789</v>
      </c>
      <c r="D1132" t="inlineStr">
        <is>
          <t>VÄSTRA GÖTALANDS LÄN</t>
        </is>
      </c>
      <c r="E1132" t="inlineStr">
        <is>
          <t>MARK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45789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45789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45789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45789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45789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45789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45789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45789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22157-2025</t>
        </is>
      </c>
      <c r="B1141" s="1" t="n">
        <v>45785</v>
      </c>
      <c r="C1141" s="1" t="n">
        <v>45789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2025-05-12T17:31:24Z</dcterms:created>
  <dcterms:modified xmlns:dcterms="http://purl.org/dc/terms/" xmlns:xsi="http://www.w3.org/2001/XMLSchema-instance" xsi:type="dcterms:W3CDTF">2025-05-12T17:31:25Z</dcterms:modified>
</cp:coreProperties>
</file>