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45688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45688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45688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45688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45688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45688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45688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45688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45688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45688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45688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45688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45688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45688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45688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45688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45688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45688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45688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45688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45688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45688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45688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45688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45688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45688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45688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45688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45688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45688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45688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45688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45688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45688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45688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45688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45688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45688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45688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45688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45688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45688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45688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45688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45688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45688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45688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45688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45688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45688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45688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45688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45688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45688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45688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45688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45688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45688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45688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45688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45688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45688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45688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45688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45688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45688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45688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45688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45688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45688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45688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45688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45688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45688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45688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45688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45688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45688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45688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45688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45688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45688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45688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45688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45688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45688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45688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45688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45688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45688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45688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45688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45688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45688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45688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45688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45688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45688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45688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45688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45688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45688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45688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45688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45688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45688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45688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45688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45688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45688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45688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45688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45688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45688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45688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45688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45688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45688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45688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45688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45688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45688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45688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45688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45688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45688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45688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45688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45688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45688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45688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45688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45688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45688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45688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45688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45688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45688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45688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45688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45688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45688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45688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45688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45688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45688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45688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45688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45688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45688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45688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45688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45688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45688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45688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45688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45688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45688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45688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45688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45688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45688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45688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45688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45688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45688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45688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45688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45688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45688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45688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45688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45688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45688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45688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45688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45688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45688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45688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45688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45688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45688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45688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45688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45688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45688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45688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45688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45688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45688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45688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45688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45688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45688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45688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45688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45688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45688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45688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45688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45688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45688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45688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45688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45688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45688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45688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45688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45688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45688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45688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45688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45688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45688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45688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45688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45688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45688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45688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45688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45688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45688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45688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45688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45688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45688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45688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45688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45688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45688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45688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45688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45688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45688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45688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45688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45688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45688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45688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45688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45688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45688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45688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45688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45688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45688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45688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45688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45688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45688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45688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45688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45688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45688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45688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45688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45688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45688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45688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45688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45688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45688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45688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45688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45688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45688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45688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45688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45688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45688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45688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45688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45688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45688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45688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45688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45688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45688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45688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45688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45688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45688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45688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45688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45688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45688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45688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45688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45688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45688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45688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45688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45688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45688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45688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45688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45688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45688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45688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45688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45688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45688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45688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45688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45688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45688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45688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45688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45688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45688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45688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45688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45688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45688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45688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45688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45688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45688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45688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45688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45688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45688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45688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45688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45688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45688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45688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45688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45688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45688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45688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45688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45688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45688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45688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45688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45688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45688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45688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45688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45688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45688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45688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45688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45688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45688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45688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45688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45688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45688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45688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45688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45688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45688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45688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45688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45688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45688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45688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45688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45688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45688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45688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45688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45688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45688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45688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45688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45688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45688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45688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45688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45688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45688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45688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45688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45688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45688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45688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45688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45688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45688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45688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45688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45688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45688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45688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45688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45688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45688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45688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45688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45688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45688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45688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45688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45688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45688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45688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45688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45688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45688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45688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45688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45688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45688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45688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45688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45688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45688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45688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45688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45688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45688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45688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45688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45688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45688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45688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45688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45688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45688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45688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45688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45688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45688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45688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45688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45688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45688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45688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45688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45688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45688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45688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45688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45688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45688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45688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45688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45688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45688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45688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45688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45688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45688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45688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45688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45688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45688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45688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45688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45688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45688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45688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45688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45688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45688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45688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45688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45688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45688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45688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45688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45688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45688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45688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45688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45688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45688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45688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45688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45688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45688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45688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45688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45688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45688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45688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45688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45688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45688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45688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45688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45688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45688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45688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45688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45688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45688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45688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45688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45688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45688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45688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45688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45688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45688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45688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45688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45688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45688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45688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45688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45688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45688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45688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45688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45688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45688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45688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45688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45688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45688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45688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45688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45688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45688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45688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45688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45688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45688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45688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45688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45688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45688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45688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45688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45688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45688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45688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45688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45688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45688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45688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45688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45688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45688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45688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45688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45688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45688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45688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45688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45688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45688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45688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45688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45688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45688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45688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45688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45688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45688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45688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45688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45688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45688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45688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45688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45688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45688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45688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45688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45688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45688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45688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45688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45688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45688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45688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45688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45688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45688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45688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45688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45688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45688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45688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45688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45688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45688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45688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45688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45688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45688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45688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45688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45688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45688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45688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45688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45688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45688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45688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45688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45688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45688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45688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45688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45688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45688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45688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45688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45688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45688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45688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45688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45688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45688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45688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45688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45688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45688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45688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45688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45688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45688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45688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45688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45688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45688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45688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45688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45688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45688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45688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45688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45688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45688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45688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45688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45688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45688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45688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45688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45688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45688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45688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45688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45688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45688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45688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45688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45688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45688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45688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45688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45688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45688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45688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45688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45688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45688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45688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45688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45688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45688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45688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45688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45688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45688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45688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45688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45688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45688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45688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45688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45688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45688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45688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45688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45688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45688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45688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45688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45688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45688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45688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45688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45688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45688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45688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45688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45688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45688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45688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45688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45688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45688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45688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45688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45688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45688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45688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45688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45688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45688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45688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45688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45688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45688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45688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45688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45688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45688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45688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45688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45688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45688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45688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45688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45688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45688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45688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45688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45688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45688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45688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45688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45688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45688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45688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45688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45688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45688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45688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45688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45688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45688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45688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45688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45688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45688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45688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45688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45688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45688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45688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45688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45688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45688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45688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45688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45688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45688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45688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45688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45688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45688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45688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45688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45688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45688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45688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45688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45688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45688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45688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45688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45688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45688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45688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45688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45688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45688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45688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45688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45688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45688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45688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45688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45688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45688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45688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45688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45688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45688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45688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45688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45688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45688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45688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45688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45688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45688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45688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45688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45688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45688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45688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45688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45688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45688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45688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45688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45688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45688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45688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45688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45688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45688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45688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45688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45688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45688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45688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45688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45688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45688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45688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45688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45688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45688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45688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45688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45688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45688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45688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45688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45688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45688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45688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45688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45688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45688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45688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45688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45688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45688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45688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45688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45688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45688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45688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45688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45688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45688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45688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45688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45688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45688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45688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45688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45688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45688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45688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45688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45688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45688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45688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45688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45688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45688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45688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45688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45688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45688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45688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45688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45688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45688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45688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45688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45688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45688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45688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45688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45688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45688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45688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45688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45688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45688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45688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45688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45688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45688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45688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45688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45688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45688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45688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45688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45688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45688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45688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45688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45688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45688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45688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45688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45688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45688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45688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45688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45688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45688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45688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45688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45688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45688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45688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45688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45688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45688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45688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45688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45688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45688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45688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45688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45688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45688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45688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45688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45688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45688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45688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45688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45688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45688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45688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45688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45688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45688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45688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45688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45688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45688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45688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45688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45688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45688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45688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45688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45688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45688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45688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45688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45688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45688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45688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45688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45688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45688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45688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45688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45688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45688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45688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45688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45688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45688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45688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45688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45688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45688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45688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45688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45688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45688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45688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45688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45688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45688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45688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45688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45688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45688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45688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45688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45688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45688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45688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45688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45688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45688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45688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45688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45688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45688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45688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45688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45688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45688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45688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45688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45688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45688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45688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45688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45688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45688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45688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45688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45688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45688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45688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45688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2135-2025</t>
        </is>
      </c>
      <c r="B1003" s="1" t="n">
        <v>45672</v>
      </c>
      <c r="C1003" s="1" t="n">
        <v>45688</v>
      </c>
      <c r="D1003" t="inlineStr">
        <is>
          <t>VÄSTRA GÖTALANDS LÄN</t>
        </is>
      </c>
      <c r="E1003" t="inlineStr">
        <is>
          <t>MARK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45688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45688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45688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45688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45688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45688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45688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2520-2025</t>
        </is>
      </c>
      <c r="B1011" s="1" t="n">
        <v>45674</v>
      </c>
      <c r="C1011" s="1" t="n">
        <v>45688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45688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45688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45688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45688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45688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45688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45688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45688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45688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3813-2025</t>
        </is>
      </c>
      <c r="B1021" s="1" t="n">
        <v>45681</v>
      </c>
      <c r="C1021" s="1" t="n">
        <v>45688</v>
      </c>
      <c r="D1021" t="inlineStr">
        <is>
          <t>VÄSTRA GÖTALANDS LÄN</t>
        </is>
      </c>
      <c r="E1021" t="inlineStr">
        <is>
          <t>MARK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45688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45688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45688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45688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4098-2025</t>
        </is>
      </c>
      <c r="B1026" s="1" t="n">
        <v>45684</v>
      </c>
      <c r="C1026" s="1" t="n">
        <v>45688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45688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45688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4378-2025</t>
        </is>
      </c>
      <c r="B1029" s="1" t="n">
        <v>45686</v>
      </c>
      <c r="C1029" s="1" t="n">
        <v>45688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2025-01-31T21:58:25Z</dcterms:created>
  <dcterms:modified xmlns:dcterms="http://purl.org/dc/terms/" xmlns:xsi="http://www.w3.org/2001/XMLSchema-instance" xsi:type="dcterms:W3CDTF">2025-01-31T21:58:26Z</dcterms:modified>
</cp:coreProperties>
</file>