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45765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45765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45765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45765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45765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45765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45765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45765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45765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45765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45765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45765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45765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45765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45765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45765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45765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45765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45765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45765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45765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45765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45765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45765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45765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45765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45765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45765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45765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45765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45765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45765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45765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45765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45765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45765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45765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45765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45765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45765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45765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45765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45765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45765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45765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45765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45765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45765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45765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45765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45765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45765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45765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45765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45765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45765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45765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45765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45765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45765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45765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45765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45765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45765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45765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45765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45765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45765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45765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45765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45765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45765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45765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45765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45765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45765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45765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45765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45765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45765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45765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45765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45765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45765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45765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45765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45765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45765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45765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45765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45765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45765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45765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45765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45765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45765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45765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45765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45765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45765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45765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45765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45765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45765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13933-2025</t>
        </is>
      </c>
      <c r="B955" s="1" t="n">
        <v>45737</v>
      </c>
      <c r="C955" s="1" t="n">
        <v>45765</v>
      </c>
      <c r="D955" t="inlineStr">
        <is>
          <t>VÄSTRA GÖTALANDS LÄN</t>
        </is>
      </c>
      <c r="E955" t="inlineStr">
        <is>
          <t>SVENLJUNGA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45765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45765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45765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45765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45765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45765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45765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45765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45765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13987-2025</t>
        </is>
      </c>
      <c r="B966" s="1" t="n">
        <v>45739</v>
      </c>
      <c r="C966" s="1" t="n">
        <v>45765</v>
      </c>
      <c r="D966" t="inlineStr">
        <is>
          <t>VÄSTRA GÖTALANDS LÄN</t>
        </is>
      </c>
      <c r="E966" t="inlineStr">
        <is>
          <t>SVENLJUNGA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45765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45765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45765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45765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45765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45765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45765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45765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45765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45765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45765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45765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45765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16381-2025</t>
        </is>
      </c>
      <c r="B981" s="1" t="n">
        <v>45751</v>
      </c>
      <c r="C981" s="1" t="n">
        <v>45765</v>
      </c>
      <c r="D981" t="inlineStr">
        <is>
          <t>VÄSTRA GÖTALANDS LÄN</t>
        </is>
      </c>
      <c r="E981" t="inlineStr">
        <is>
          <t>SVENLJUNGA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45765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16390-2025</t>
        </is>
      </c>
      <c r="B983" s="1" t="n">
        <v>45751</v>
      </c>
      <c r="C983" s="1" t="n">
        <v>45765</v>
      </c>
      <c r="D983" t="inlineStr">
        <is>
          <t>VÄSTRA GÖTALANDS LÄN</t>
        </is>
      </c>
      <c r="E983" t="inlineStr">
        <is>
          <t>SVENLJUNGA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16400-2025</t>
        </is>
      </c>
      <c r="B984" s="1" t="n">
        <v>45751</v>
      </c>
      <c r="C984" s="1" t="n">
        <v>45765</v>
      </c>
      <c r="D984" t="inlineStr">
        <is>
          <t>VÄSTRA GÖTALANDS LÄN</t>
        </is>
      </c>
      <c r="E984" t="inlineStr">
        <is>
          <t>SVENLJUNGA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45765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45765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45765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45765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45765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45765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18937-2025</t>
        </is>
      </c>
      <c r="B991" s="1" t="n">
        <v>45764</v>
      </c>
      <c r="C991" s="1" t="n">
        <v>45765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2025-04-18T16:40:30Z</dcterms:created>
  <dcterms:modified xmlns:dcterms="http://purl.org/dc/terms/" xmlns:xsi="http://www.w3.org/2001/XMLSchema-instance" xsi:type="dcterms:W3CDTF">2025-04-18T16:40:31Z</dcterms:modified>
</cp:coreProperties>
</file>