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45638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45638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45638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45638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45638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45638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45638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45638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45638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45638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45638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45638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45638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45638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45638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45638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45638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45638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45638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45638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45638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45638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45638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45638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45638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45638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45638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45638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45638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45638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45638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45638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45638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45638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45638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45638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45638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45638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45638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45638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45638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45638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45638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45638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45638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45638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45638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45638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45638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45638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45638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45638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45638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45638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45638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45638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45638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45638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45638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45638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45638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45638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45638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45638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45638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45638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45638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45638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45638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45638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45638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45638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45638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45638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45638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45638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45638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45638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45638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45638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45638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45638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45638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45638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45638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45638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45638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45638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45638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45638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45638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45638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45638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45638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45638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45638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45638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45638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45638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45638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45638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45638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45638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45638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45638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45638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45638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45638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45638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45638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45638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45638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45638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45638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45638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45638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45638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45638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45638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45638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45638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45638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45638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45638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45638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45638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45638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45638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45638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45638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45638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45638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52375-2024</t>
        </is>
      </c>
      <c r="B828" s="1" t="n">
        <v>45609</v>
      </c>
      <c r="C828" s="1" t="n">
        <v>45638</v>
      </c>
      <c r="D828" t="inlineStr">
        <is>
          <t>VÄSTRA GÖTALANDS LÄN</t>
        </is>
      </c>
      <c r="E828" t="inlineStr">
        <is>
          <t>SVENLJUNGA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52372-2024</t>
        </is>
      </c>
      <c r="B829" s="1" t="n">
        <v>45609</v>
      </c>
      <c r="C829" s="1" t="n">
        <v>45638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52377-2024</t>
        </is>
      </c>
      <c r="B830" s="1" t="n">
        <v>45609</v>
      </c>
      <c r="C830" s="1" t="n">
        <v>45638</v>
      </c>
      <c r="D830" t="inlineStr">
        <is>
          <t>VÄSTRA GÖTALANDS LÄN</t>
        </is>
      </c>
      <c r="E830" t="inlineStr">
        <is>
          <t>SVENLJUNGA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45638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45638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45638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45638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45638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45638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53746-2024</t>
        </is>
      </c>
      <c r="B838" s="1" t="n">
        <v>45615</v>
      </c>
      <c r="C838" s="1" t="n">
        <v>45638</v>
      </c>
      <c r="D838" t="inlineStr">
        <is>
          <t>VÄSTRA GÖTALANDS LÄN</t>
        </is>
      </c>
      <c r="E838" t="inlineStr">
        <is>
          <t>SVENLJUNGA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53763-2024</t>
        </is>
      </c>
      <c r="B839" s="1" t="n">
        <v>45615</v>
      </c>
      <c r="C839" s="1" t="n">
        <v>45638</v>
      </c>
      <c r="D839" t="inlineStr">
        <is>
          <t>VÄSTRA GÖTALANDS LÄN</t>
        </is>
      </c>
      <c r="E839" t="inlineStr">
        <is>
          <t>SVENLJUNGA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53767-2024</t>
        </is>
      </c>
      <c r="B840" s="1" t="n">
        <v>45615</v>
      </c>
      <c r="C840" s="1" t="n">
        <v>45638</v>
      </c>
      <c r="D840" t="inlineStr">
        <is>
          <t>VÄSTRA GÖTALANDS LÄN</t>
        </is>
      </c>
      <c r="E840" t="inlineStr">
        <is>
          <t>SVENLJUNGA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45638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45638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57141-2024</t>
        </is>
      </c>
      <c r="B848" s="1" t="n">
        <v>45629</v>
      </c>
      <c r="C848" s="1" t="n">
        <v>45638</v>
      </c>
      <c r="D848" t="inlineStr">
        <is>
          <t>VÄSTRA GÖTALANDS LÄN</t>
        </is>
      </c>
      <c r="E848" t="inlineStr">
        <is>
          <t>SVENLJUNGA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45638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57281-2024</t>
        </is>
      </c>
      <c r="B850" s="1" t="n">
        <v>45629</v>
      </c>
      <c r="C850" s="1" t="n">
        <v>45638</v>
      </c>
      <c r="D850" t="inlineStr">
        <is>
          <t>VÄSTRA GÖTALANDS LÄN</t>
        </is>
      </c>
      <c r="E850" t="inlineStr">
        <is>
          <t>SVENLJUNGA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45638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45638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45638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45638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45638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45638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45638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58905-2024</t>
        </is>
      </c>
      <c r="B858" s="1" t="n">
        <v>45636</v>
      </c>
      <c r="C858" s="1" t="n">
        <v>45638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2024-12-12T15:44:28Z</dcterms:created>
  <dcterms:modified xmlns:dcterms="http://purl.org/dc/terms/" xmlns:xsi="http://www.w3.org/2001/XMLSchema-instance" xsi:type="dcterms:W3CDTF">2024-12-12T15:44:29Z</dcterms:modified>
</cp:coreProperties>
</file>