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45360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45360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45360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45360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45360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45360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45360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45360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45360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45360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45360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45360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45360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45360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45360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45360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45360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45360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45360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45360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45360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45360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45360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45360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45360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45360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45360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45360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45360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45360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45360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45360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45360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45360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45360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45360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45360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45360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45360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45360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45360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45360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45360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45360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45360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45360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45360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45360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45360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45360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45360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45360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45360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45360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45360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45360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45360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45360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45360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45360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45360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45360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45360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45360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45360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45360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45360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45360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45360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45360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45360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45360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45360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45360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45360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45360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45360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45360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45360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45360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45360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45360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45360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45360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45360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45360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45360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45360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45360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45360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45360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45360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45360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45360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45360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45360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45360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45360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45360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45360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45360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45360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45360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45360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45360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45360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45360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45360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45360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45360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45360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45360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45360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45360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45360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45360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45360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45360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45360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45360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45360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45360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45360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45360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45360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45360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45360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45360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45360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45360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45360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45360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45360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45360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45360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45360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45360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45360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45360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45360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45360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45360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45360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45360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45360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45360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45360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45360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45360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45360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45360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45360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45360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45360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45360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45360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45360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45360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45360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45360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45360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45360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45360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45360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45360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45360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45360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45360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45360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45360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45360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45360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45360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45360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45360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45360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45360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45360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45360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45360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45360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45360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45360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45360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45360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45360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45360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45360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45360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45360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45360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45360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45360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45360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45360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45360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45360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45360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45360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45360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45360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45360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45360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45360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45360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45360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45360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45360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45360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45360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45360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45360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45360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45360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45360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45360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45360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45360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45360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45360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45360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45360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45360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45360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45360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45360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45360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45360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45360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45360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45360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45360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45360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45360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45360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45360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45360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45360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45360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45360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45360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45360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45360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45360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45360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45360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45360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45360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45360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45360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45360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45360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45360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45360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45360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45360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45360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45360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45360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45360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45360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45360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45360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45360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45360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45360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45360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45360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45360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45360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45360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45360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45360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45360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45360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45360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45360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45360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45360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45360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45360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45360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45360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45360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45360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45360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45360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45360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45360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45360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45360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45360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45360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45360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45360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45360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45360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45360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45360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45360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45360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45360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45360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45360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45360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45360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45360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45360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45360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45360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45360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45360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45360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45360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45360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45360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45360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45360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45360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45360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45360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45360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45360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45360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45360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45360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45360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45360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45360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45360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45360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45360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45360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45360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45360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45360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45360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45360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45360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45360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45360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45360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45360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45360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45360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45360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45360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45360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45360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45360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45360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45360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45360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45360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45360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45360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45360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45360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45360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45360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45360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45360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45360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45360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45360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45360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45360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45360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45360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45360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45360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45360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45360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45360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45360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45360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45360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45360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45360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45360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45360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45360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45360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45360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45360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45360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45360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45360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45360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45360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45360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45360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45360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45360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45360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45360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45360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45360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45360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45360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45360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45360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45360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45360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45360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45360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45360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45360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45360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45360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45360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45360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45360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45360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45360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45360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45360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45360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45360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45360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45360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45360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45360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45360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45360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45360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45360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45360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45360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45360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45360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45360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45360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45360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45360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45360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45360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45360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45360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45360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45360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45360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45360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45360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45360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45360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45360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45360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45360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45360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45360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45360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45360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45360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45360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45360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45360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45360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45360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45360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45360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45360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45360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45360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45360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45360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45360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45360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45360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45360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45360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45360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45360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45360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45360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45360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45360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45360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45360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45360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45360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45360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45360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45360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45360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45360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45360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45360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45360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45360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45360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45360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45360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45360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45360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45360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45360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45360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45360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45360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45360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45360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45360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45360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45360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45360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45360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45360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45360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45360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45360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45360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45360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45360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45360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45360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45360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45360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45360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45360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45360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45360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45360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45360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45360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45360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45360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45360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45360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45360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45360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45360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45360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45360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45360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45360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45360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45360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45360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45360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45360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45360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45360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45360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45360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45360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45360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45360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45360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45360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45360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45360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45360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45360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45360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45360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45360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45360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45360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45360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45360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45360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45360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45360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45360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45360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45360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45360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45360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45360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45360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45360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45360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45360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45360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45360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45360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45360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45360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45360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45360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45360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45360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45360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45360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45360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45360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45360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45360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45360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45360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45360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45360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45360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45360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45360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45360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45360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45360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45360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45360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45360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45360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45360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45360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45360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45360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45360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45360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45360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45360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45360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45360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45360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45360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45360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45360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45360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45360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45360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45360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45360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45360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45360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45360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45360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45360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45360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45360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45360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45360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45360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45360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45360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45360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45360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45360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45360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45360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45360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45360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45360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45360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45360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45360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45360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45360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45360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45360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45360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45360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45360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45360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45360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45360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45360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45360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45360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45360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45360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45360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45360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45360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45360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45360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45360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45360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45360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45360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45360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45360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45360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45360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45360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45360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45360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45360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45360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45360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4258-2024</t>
        </is>
      </c>
      <c r="B681" s="1" t="n">
        <v>45324</v>
      </c>
      <c r="C681" s="1" t="n">
        <v>45360</v>
      </c>
      <c r="D681" t="inlineStr">
        <is>
          <t>VÄSTRA GÖTALANDS LÄN</t>
        </is>
      </c>
      <c r="E681" t="inlineStr">
        <is>
          <t>SVENLJUNGA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45360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4239-2024</t>
        </is>
      </c>
      <c r="B683" s="1" t="n">
        <v>45324</v>
      </c>
      <c r="C683" s="1" t="n">
        <v>45360</v>
      </c>
      <c r="D683" t="inlineStr">
        <is>
          <t>VÄSTRA GÖTALANDS LÄN</t>
        </is>
      </c>
      <c r="E683" t="inlineStr">
        <is>
          <t>SVENLJUNGA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45360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45360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45360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45360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5870-2024</t>
        </is>
      </c>
      <c r="B688" s="1" t="n">
        <v>45335</v>
      </c>
      <c r="C688" s="1" t="n">
        <v>45360</v>
      </c>
      <c r="D688" t="inlineStr">
        <is>
          <t>VÄSTRA GÖTALANDS LÄN</t>
        </is>
      </c>
      <c r="E688" t="inlineStr">
        <is>
          <t>SVENLJUNGA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5861-2024</t>
        </is>
      </c>
      <c r="B689" s="1" t="n">
        <v>45335</v>
      </c>
      <c r="C689" s="1" t="n">
        <v>45360</v>
      </c>
      <c r="D689" t="inlineStr">
        <is>
          <t>VÄSTRA GÖTALANDS LÄN</t>
        </is>
      </c>
      <c r="E689" t="inlineStr">
        <is>
          <t>SVENLJUNGA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45360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45360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45360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45360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45360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45360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6769-2024</t>
        </is>
      </c>
      <c r="B696" s="1" t="n">
        <v>45342</v>
      </c>
      <c r="C696" s="1" t="n">
        <v>45360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6772-2024</t>
        </is>
      </c>
      <c r="B697" s="1" t="n">
        <v>45342</v>
      </c>
      <c r="C697" s="1" t="n">
        <v>45360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45360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7060-2024</t>
        </is>
      </c>
      <c r="B699" s="1" t="n">
        <v>45343</v>
      </c>
      <c r="C699" s="1" t="n">
        <v>45360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7792-2024</t>
        </is>
      </c>
      <c r="B700" s="1" t="n">
        <v>45349</v>
      </c>
      <c r="C700" s="1" t="n">
        <v>45360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8447-2024</t>
        </is>
      </c>
      <c r="B701" s="1" t="n">
        <v>45354</v>
      </c>
      <c r="C701" s="1" t="n">
        <v>45360</v>
      </c>
      <c r="D701" t="inlineStr">
        <is>
          <t>VÄSTRA GÖTALANDS LÄN</t>
        </is>
      </c>
      <c r="E701" t="inlineStr">
        <is>
          <t>SVENLJUNGA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8445-2024</t>
        </is>
      </c>
      <c r="B702" s="1" t="n">
        <v>45354</v>
      </c>
      <c r="C702" s="1" t="n">
        <v>45360</v>
      </c>
      <c r="D702" t="inlineStr">
        <is>
          <t>VÄSTRA GÖTALANDS LÄN</t>
        </is>
      </c>
      <c r="E702" t="inlineStr">
        <is>
          <t>SVENLJUNGA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8981-2024</t>
        </is>
      </c>
      <c r="B703" s="1" t="n">
        <v>45357</v>
      </c>
      <c r="C703" s="1" t="n">
        <v>45360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8970-2024</t>
        </is>
      </c>
      <c r="B704" s="1" t="n">
        <v>45357</v>
      </c>
      <c r="C704" s="1" t="n">
        <v>45360</v>
      </c>
      <c r="D704" t="inlineStr">
        <is>
          <t>VÄSTRA GÖTALANDS LÄN</t>
        </is>
      </c>
      <c r="E704" t="inlineStr">
        <is>
          <t>SVENLJUNGA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9299-2024</t>
        </is>
      </c>
      <c r="B705" s="1" t="n">
        <v>45358</v>
      </c>
      <c r="C705" s="1" t="n">
        <v>45360</v>
      </c>
      <c r="D705" t="inlineStr">
        <is>
          <t>VÄSTRA GÖTALANDS LÄN</t>
        </is>
      </c>
      <c r="E705" t="inlineStr">
        <is>
          <t>SVENLJUNGA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9455-2024</t>
        </is>
      </c>
      <c r="B706" s="1" t="n">
        <v>45359</v>
      </c>
      <c r="C706" s="1" t="n">
        <v>45360</v>
      </c>
      <c r="D706" t="inlineStr">
        <is>
          <t>VÄSTRA GÖTALANDS LÄN</t>
        </is>
      </c>
      <c r="E706" t="inlineStr">
        <is>
          <t>SVENLJUNGA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9535-2024</t>
        </is>
      </c>
      <c r="B707" s="1" t="n">
        <v>45359</v>
      </c>
      <c r="C707" s="1" t="n">
        <v>45360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9532-2024</t>
        </is>
      </c>
      <c r="B708" s="1" t="n">
        <v>45359</v>
      </c>
      <c r="C708" s="1" t="n">
        <v>45360</v>
      </c>
      <c r="D708" t="inlineStr">
        <is>
          <t>VÄSTRA GÖTALANDS LÄN</t>
        </is>
      </c>
      <c r="E708" t="inlineStr">
        <is>
          <t>SVENLJUNGA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2024-03-09T14:04:25Z</dcterms:created>
  <dcterms:modified xmlns:dcterms="http://purl.org/dc/terms/" xmlns:xsi="http://www.w3.org/2001/XMLSchema-instance" xsi:type="dcterms:W3CDTF">2024-03-09T14:04:26Z</dcterms:modified>
</cp:coreProperties>
</file>