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45570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45570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45570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45570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45570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45570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45570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45570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45570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45570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45570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45570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45570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45570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45570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45570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45570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45570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45570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45570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45570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45570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45570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45570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45570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45570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45570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45570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45570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45570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45570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45570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45570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45570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45570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45570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45570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45570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45570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45570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45570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45570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45570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45570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45570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45570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45570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45570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45570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45570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45570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45570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45570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45570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45570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45570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45570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45570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45570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45570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45570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45570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45570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45570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45570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45570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45570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45570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45570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45570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45570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45570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45570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45570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45570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45570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45570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45570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45570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45570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45570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45570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45570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45570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45570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45570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45570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45570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45570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45570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45570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45570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45570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45570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45570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45570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45570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45570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45570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45570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45570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45570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45570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45570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45570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45570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45570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45570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45570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45570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45570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45570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45570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45570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45570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45570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45570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45570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45570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45570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45570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45570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45570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45570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45570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45570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45570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45570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45570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45570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45570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45570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45570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45570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45570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45570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45570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45570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45570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45570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45570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45570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45570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45570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45570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45570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45570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45570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45570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45570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45570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45570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45570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45570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45570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45570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45570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45570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45570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45570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45570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45570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45570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45570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45570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45570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45570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45570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45570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45570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45570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45570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45570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45570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45570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45570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45570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45570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45570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45570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45570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45570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45570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45570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45570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45570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45570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45570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45570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45570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45570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45570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45570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45570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45570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45570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45570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45570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45570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45570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45570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45570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45570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45570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45570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45570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45570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45570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45570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45570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45570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45570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45570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45570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45570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45570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45570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45570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45570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45570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45570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45570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45570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45570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45570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45570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45570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45570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45570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45570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45570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45570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45570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45570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45570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45570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45570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45570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45570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45570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45570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45570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45570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45570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45570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45570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45570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45570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45570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45570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45570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45570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45570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45570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45570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45570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45570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45570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45570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45570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45570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45570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45570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45570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45570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45570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45570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45570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45570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45570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45570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45570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45570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45570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45570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45570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45570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45570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45570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45570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45570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45570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45570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45570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45570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45570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45570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45570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45570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45570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45570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45570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45570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45570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45570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45570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45570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45570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45570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45570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45570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45570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45570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45570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45570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45570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45570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45570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45570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45570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45570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45570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45570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45570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45570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45570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45570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45570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45570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45570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45570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45570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45570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45570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45570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45570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45570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45570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45570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45570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45570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45570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45570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45570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45570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45570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45570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45570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45570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45570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45570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45570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45570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45570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45570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45570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45570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45570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45570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45570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45570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45570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45570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45570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45570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45570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45570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45570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45570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45570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45570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45570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45570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45570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45570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45570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45570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45570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45570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45570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45570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45570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45570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45570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45570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45570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45570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45570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45570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45570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45570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45570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45570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45570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45570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45570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45570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45570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45570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45570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45570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45570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45570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45570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45570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45570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45570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45570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45570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45570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45570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45570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45570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45570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45570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45570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45570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45570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45570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45570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45570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45570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45570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45570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45570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45570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45570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45570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45570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45570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45570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45570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45570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45570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45570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45570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45570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45570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45570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45570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45570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45570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45570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45570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45570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45570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45570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45570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45570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45570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45570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45570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45570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45570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45570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45570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45570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45570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45570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45570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45570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45570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45570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45570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45570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45570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45570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45570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45570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45570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45570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45570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45570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45570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45570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45570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45570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45570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45570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45570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45570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45570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45570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45570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45570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45570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45570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45570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45570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45570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45570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45570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45570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45570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45570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45570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45570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45570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45570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45570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45570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45570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45570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45570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45570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45570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45570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45570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45570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45570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45570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45570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45570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45570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45570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45570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45570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45570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45570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45570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45570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45570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45570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45570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45570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45570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45570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45570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45570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45570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45570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45570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45570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45570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45570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45570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45570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45570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45570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45570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45570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45570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45570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45570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45570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45570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45570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45570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45570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45570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45570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45570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45570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45570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45570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45570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45570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45570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45570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45570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45570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45570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45570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45570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45570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45570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45570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45570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45570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45570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45570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45570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45570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45570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45570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45570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45570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45570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45570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45570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45570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45570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45570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45570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45570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45570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45570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45570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45570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45570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45570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45570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45570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45570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45570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45570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45570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45570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45570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45570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45570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45570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45570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45570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45570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45570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45570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45570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45570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45570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45570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45570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45570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45570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45570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45570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45570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45570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45570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45570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45570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45570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45570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45570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45570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45570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45570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45570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45570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45570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45570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45570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45570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45570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45570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45570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45570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45570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45570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45570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45570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45570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45570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45570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45570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45570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45570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45570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45570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45570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45570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45570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45570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45570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45570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45570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45570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45570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45570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45570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45570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45570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45570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45570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45570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45570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45570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45570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45570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45570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45570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45570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45570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45570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45570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45570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45570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45570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45570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45570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45570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45570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45570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45570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45570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45570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45570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45570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45570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45570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45570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45570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45570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45570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45570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45570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45570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45570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45570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45570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45570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45570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45570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45570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45570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45570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45570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45570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45570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45570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45570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45570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45570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45570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45570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45570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45570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45570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45570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45570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45570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45570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45570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45570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45570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45570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45570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45570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45570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45570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45570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45570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45570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45570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45570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45570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45570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45570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45570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45570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45570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45570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45570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45570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45570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45570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45570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45570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45570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45570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45570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45570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45570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45570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45570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45570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45570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45570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45570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45570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45570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45570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45570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45570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45570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45570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45570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45570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45570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45570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45570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45570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45570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45570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45570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45570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37857-2024</t>
        </is>
      </c>
      <c r="B768" s="1" t="n">
        <v>45544</v>
      </c>
      <c r="C768" s="1" t="n">
        <v>45570</v>
      </c>
      <c r="D768" t="inlineStr">
        <is>
          <t>VÄSTRA GÖTALANDS LÄN</t>
        </is>
      </c>
      <c r="E768" t="inlineStr">
        <is>
          <t>SVENLJUNGA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37909-2024</t>
        </is>
      </c>
      <c r="B769" s="1" t="n">
        <v>45544</v>
      </c>
      <c r="C769" s="1" t="n">
        <v>45570</v>
      </c>
      <c r="D769" t="inlineStr">
        <is>
          <t>VÄSTRA GÖTALANDS LÄN</t>
        </is>
      </c>
      <c r="E769" t="inlineStr">
        <is>
          <t>SVENLJUNGA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45570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37903-2024</t>
        </is>
      </c>
      <c r="B771" s="1" t="n">
        <v>45544</v>
      </c>
      <c r="C771" s="1" t="n">
        <v>45570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37907-2024</t>
        </is>
      </c>
      <c r="B772" s="1" t="n">
        <v>45544</v>
      </c>
      <c r="C772" s="1" t="n">
        <v>45570</v>
      </c>
      <c r="D772" t="inlineStr">
        <is>
          <t>VÄSTRA GÖTALANDS LÄN</t>
        </is>
      </c>
      <c r="E772" t="inlineStr">
        <is>
          <t>SVENLJUNGA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37906-2024</t>
        </is>
      </c>
      <c r="B773" s="1" t="n">
        <v>45544</v>
      </c>
      <c r="C773" s="1" t="n">
        <v>45570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37910-2024</t>
        </is>
      </c>
      <c r="B774" s="1" t="n">
        <v>45544</v>
      </c>
      <c r="C774" s="1" t="n">
        <v>45570</v>
      </c>
      <c r="D774" t="inlineStr">
        <is>
          <t>VÄSTRA GÖTALANDS LÄN</t>
        </is>
      </c>
      <c r="E774" t="inlineStr">
        <is>
          <t>SVENLJUNGA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37900-2024</t>
        </is>
      </c>
      <c r="B775" s="1" t="n">
        <v>45544</v>
      </c>
      <c r="C775" s="1" t="n">
        <v>45570</v>
      </c>
      <c r="D775" t="inlineStr">
        <is>
          <t>VÄSTRA GÖTALANDS LÄN</t>
        </is>
      </c>
      <c r="E775" t="inlineStr">
        <is>
          <t>SVENLJUNGA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37908-2024</t>
        </is>
      </c>
      <c r="B776" s="1" t="n">
        <v>45544</v>
      </c>
      <c r="C776" s="1" t="n">
        <v>45570</v>
      </c>
      <c r="D776" t="inlineStr">
        <is>
          <t>VÄSTRA GÖTALANDS LÄN</t>
        </is>
      </c>
      <c r="E776" t="inlineStr">
        <is>
          <t>SVENLJUNGA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38681-2024</t>
        </is>
      </c>
      <c r="B777" s="1" t="n">
        <v>45547</v>
      </c>
      <c r="C777" s="1" t="n">
        <v>45570</v>
      </c>
      <c r="D777" t="inlineStr">
        <is>
          <t>VÄSTRA GÖTALANDS LÄN</t>
        </is>
      </c>
      <c r="E777" t="inlineStr">
        <is>
          <t>SVENLJUNGA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45570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45570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45570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45570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45570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40751-2024</t>
        </is>
      </c>
      <c r="B783" s="1" t="n">
        <v>45558</v>
      </c>
      <c r="C783" s="1" t="n">
        <v>45570</v>
      </c>
      <c r="D783" t="inlineStr">
        <is>
          <t>VÄSTRA GÖTALANDS LÄN</t>
        </is>
      </c>
      <c r="E783" t="inlineStr">
        <is>
          <t>SVENLJUNGA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40742-2024</t>
        </is>
      </c>
      <c r="B784" s="1" t="n">
        <v>45558</v>
      </c>
      <c r="C784" s="1" t="n">
        <v>45570</v>
      </c>
      <c r="D784" t="inlineStr">
        <is>
          <t>VÄSTRA GÖTALANDS LÄN</t>
        </is>
      </c>
      <c r="E784" t="inlineStr">
        <is>
          <t>SVENLJUNGA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41049-2024</t>
        </is>
      </c>
      <c r="B785" s="1" t="n">
        <v>45559</v>
      </c>
      <c r="C785" s="1" t="n">
        <v>45570</v>
      </c>
      <c r="D785" t="inlineStr">
        <is>
          <t>VÄSTRA GÖTALANDS LÄN</t>
        </is>
      </c>
      <c r="E785" t="inlineStr">
        <is>
          <t>SVENLJUNGA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41035-2024</t>
        </is>
      </c>
      <c r="B786" s="1" t="n">
        <v>45559</v>
      </c>
      <c r="C786" s="1" t="n">
        <v>45570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41039-2024</t>
        </is>
      </c>
      <c r="B787" s="1" t="n">
        <v>45559</v>
      </c>
      <c r="C787" s="1" t="n">
        <v>45570</v>
      </c>
      <c r="D787" t="inlineStr">
        <is>
          <t>VÄSTRA GÖTALANDS LÄN</t>
        </is>
      </c>
      <c r="E787" t="inlineStr">
        <is>
          <t>SVENLJUNGA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45570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41370-2024</t>
        </is>
      </c>
      <c r="B789" s="1" t="n">
        <v>45559</v>
      </c>
      <c r="C789" s="1" t="n">
        <v>45570</v>
      </c>
      <c r="D789" t="inlineStr">
        <is>
          <t>VÄSTRA GÖTALANDS LÄN</t>
        </is>
      </c>
      <c r="E789" t="inlineStr">
        <is>
          <t>SVENLJUNGA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41369-2024</t>
        </is>
      </c>
      <c r="B790" s="1" t="n">
        <v>45559</v>
      </c>
      <c r="C790" s="1" t="n">
        <v>45570</v>
      </c>
      <c r="D790" t="inlineStr">
        <is>
          <t>VÄSTRA GÖTALANDS LÄN</t>
        </is>
      </c>
      <c r="E790" t="inlineStr">
        <is>
          <t>SVENLJUNGA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45570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45570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45570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45570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45570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45570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42901-2024</t>
        </is>
      </c>
      <c r="B797" s="1" t="n">
        <v>45566</v>
      </c>
      <c r="C797" s="1" t="n">
        <v>45570</v>
      </c>
      <c r="D797" t="inlineStr">
        <is>
          <t>VÄSTRA GÖTALANDS LÄN</t>
        </is>
      </c>
      <c r="E797" t="inlineStr">
        <is>
          <t>SVENLJUNGA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45570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45570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45570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43524-2024</t>
        </is>
      </c>
      <c r="B801" s="1" t="n">
        <v>45569</v>
      </c>
      <c r="C801" s="1" t="n">
        <v>45570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2024-10-05T13:04:39Z</dcterms:created>
  <dcterms:modified xmlns:dcterms="http://purl.org/dc/terms/" xmlns:xsi="http://www.w3.org/2001/XMLSchema-instance" xsi:type="dcterms:W3CDTF">2024-10-05T13:04:40Z</dcterms:modified>
</cp:coreProperties>
</file>