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45745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45745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45745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45745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45745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45745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45745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45745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45745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45745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45745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45745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45745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45745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45745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45745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45745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45745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45745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45745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45745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45745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45745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45745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45745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45745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45745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45745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45745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45745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45745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45745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45745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45745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45745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45745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45745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45745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45745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45745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45745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45745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45745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45745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45745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45745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45745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45745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45745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45745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45745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45745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45745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45745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45745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45745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45745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45745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45745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45745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45745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45745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45745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45745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45745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45745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45745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45745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45745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45745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45745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45745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45745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45745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45745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45745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45745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45745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45745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45745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45745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45745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45745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45745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45745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45745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45745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45745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45745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45745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45745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45745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45745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45745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45745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45745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45745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45745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45745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45745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45745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45745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45745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45745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45745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45745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45745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45745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45745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45745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45745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45745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45745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45745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45745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45745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45745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45745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45745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45745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45745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45745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45745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45745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45745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45745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45745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45745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45745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45745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45745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45745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45745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45745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45745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45745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45745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45745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45745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45745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45745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45745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45745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45745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45745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45745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45745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45745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45745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45745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45745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45745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45745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45745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45745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45745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45745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45745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45745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45745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45745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45745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45745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45745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45745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45745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45745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45745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45745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45745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45745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45745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45745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45745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45745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45745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45745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45745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45745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45745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45745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45745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45745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45745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45745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45745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45745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45745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45745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45745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45745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45745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45745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45745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45745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45745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45745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45745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45745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45745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45745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45745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45745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45745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45745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45745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45745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45745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45745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45745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45745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45745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45745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45745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45745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45745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45745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45745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45745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45745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45745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45745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45745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45745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45745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45745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45745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45745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45745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45745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45745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45745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45745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45745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45745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45745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45745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45745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45745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45745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45745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45745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45745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45745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45745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45745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45745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45745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45745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45745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45745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45745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45745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45745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45745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45745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45745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45745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45745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45745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45745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45745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45745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45745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45745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45745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45745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45745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45745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45745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45745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45745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45745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45745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45745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45745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45745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45745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45745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45745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45745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45745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45745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45745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45745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45745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45745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45745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45745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45745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45745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45745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45745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45745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45745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45745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45745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45745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45745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45745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45745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45745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45745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45745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45745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45745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45745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45745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45745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45745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45745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45745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45745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45745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45745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45745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45745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45745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45745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45745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45745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45745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45745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45745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45745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45745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45745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45745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45745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45745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45745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45745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45745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45745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45745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45745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45745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45745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45745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45745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45745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45745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45745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45745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45745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45745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45745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45745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45745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45745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45745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45745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45745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45745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45745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45745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45745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45745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45745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45745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45745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45745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45745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45745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45745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45745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45745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45745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45745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45745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45745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45745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45745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45745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45745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45745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45745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45745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45745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45745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45745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45745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45745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45745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45745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45745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45745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45745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45745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45745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45745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45745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45745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45745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45745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45745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45745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45745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45745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45745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45745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45745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45745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45745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45745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45745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45745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45745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45745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45745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45745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45745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45745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45745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45745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45745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45745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45745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45745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45745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45745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45745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45745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45745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45745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45745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45745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45745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45745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45745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45745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45745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45745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45745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45745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45745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45745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45745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45745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45745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45745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45745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45745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45745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45745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45745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45745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45745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45745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45745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45745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45745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45745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45745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45745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45745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45745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45745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45745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45745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45745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45745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45745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45745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45745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45745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45745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45745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45745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45745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45745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45745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45745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45745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45745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45745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45745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45745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45745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45745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45745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45745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45745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45745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45745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45745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45745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45745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45745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45745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45745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45745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45745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45745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45745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45745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45745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45745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45745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45745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45745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45745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45745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45745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45745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45745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45745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45745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45745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45745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45745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45745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45745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45745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45745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45745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45745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45745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45745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45745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45745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45745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45745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45745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45745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45745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45745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45745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45745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45745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45745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45745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45745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45745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45745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45745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45745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45745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45745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45745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45745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45745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45745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45745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45745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45745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45745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45745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45745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45745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45745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45745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45745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45745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11264-2025</t>
        </is>
      </c>
      <c r="B912" s="1" t="n">
        <v>45726</v>
      </c>
      <c r="C912" s="1" t="n">
        <v>45745</v>
      </c>
      <c r="D912" t="inlineStr">
        <is>
          <t>VÄSTRA GÖTALANDS LÄN</t>
        </is>
      </c>
      <c r="E912" t="inlineStr">
        <is>
          <t>SVENLJUNGA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45745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11354-2025</t>
        </is>
      </c>
      <c r="B914" s="1" t="n">
        <v>45726</v>
      </c>
      <c r="C914" s="1" t="n">
        <v>45745</v>
      </c>
      <c r="D914" t="inlineStr">
        <is>
          <t>VÄSTRA GÖTALANDS LÄN</t>
        </is>
      </c>
      <c r="E914" t="inlineStr">
        <is>
          <t>SVENLJUNGA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11209-2025</t>
        </is>
      </c>
      <c r="B915" s="1" t="n">
        <v>45726</v>
      </c>
      <c r="C915" s="1" t="n">
        <v>45745</v>
      </c>
      <c r="D915" t="inlineStr">
        <is>
          <t>VÄSTRA GÖTALANDS LÄN</t>
        </is>
      </c>
      <c r="E915" t="inlineStr">
        <is>
          <t>SVENLJUNGA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11238-2025</t>
        </is>
      </c>
      <c r="B916" s="1" t="n">
        <v>45726</v>
      </c>
      <c r="C916" s="1" t="n">
        <v>45745</v>
      </c>
      <c r="D916" t="inlineStr">
        <is>
          <t>VÄSTRA GÖTALANDS LÄN</t>
        </is>
      </c>
      <c r="E916" t="inlineStr">
        <is>
          <t>SVENLJUNGA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11239-2025</t>
        </is>
      </c>
      <c r="B917" s="1" t="n">
        <v>45726</v>
      </c>
      <c r="C917" s="1" t="n">
        <v>45745</v>
      </c>
      <c r="D917" t="inlineStr">
        <is>
          <t>VÄSTRA GÖTALANDS LÄN</t>
        </is>
      </c>
      <c r="E917" t="inlineStr">
        <is>
          <t>SVENLJUNGA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11208-2025</t>
        </is>
      </c>
      <c r="B918" s="1" t="n">
        <v>45726</v>
      </c>
      <c r="C918" s="1" t="n">
        <v>45745</v>
      </c>
      <c r="D918" t="inlineStr">
        <is>
          <t>VÄSTRA GÖTALANDS LÄN</t>
        </is>
      </c>
      <c r="E918" t="inlineStr">
        <is>
          <t>SVENLJUNGA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11221-2025</t>
        </is>
      </c>
      <c r="B919" s="1" t="n">
        <v>45726</v>
      </c>
      <c r="C919" s="1" t="n">
        <v>45745</v>
      </c>
      <c r="D919" t="inlineStr">
        <is>
          <t>VÄSTRA GÖTALANDS LÄN</t>
        </is>
      </c>
      <c r="E919" t="inlineStr">
        <is>
          <t>SVENLJUNGA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11202-2025</t>
        </is>
      </c>
      <c r="B920" s="1" t="n">
        <v>45726</v>
      </c>
      <c r="C920" s="1" t="n">
        <v>45745</v>
      </c>
      <c r="D920" t="inlineStr">
        <is>
          <t>VÄSTRA GÖTALANDS LÄN</t>
        </is>
      </c>
      <c r="E920" t="inlineStr">
        <is>
          <t>SVENLJUNGA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11207-2025</t>
        </is>
      </c>
      <c r="B921" s="1" t="n">
        <v>45726</v>
      </c>
      <c r="C921" s="1" t="n">
        <v>45745</v>
      </c>
      <c r="D921" t="inlineStr">
        <is>
          <t>VÄSTRA GÖTALANDS LÄN</t>
        </is>
      </c>
      <c r="E921" t="inlineStr">
        <is>
          <t>SVENLJUNGA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11217-2025</t>
        </is>
      </c>
      <c r="B922" s="1" t="n">
        <v>45726</v>
      </c>
      <c r="C922" s="1" t="n">
        <v>45745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45745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45745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11366-2025</t>
        </is>
      </c>
      <c r="B925" s="1" t="n">
        <v>45726</v>
      </c>
      <c r="C925" s="1" t="n">
        <v>45745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11368-2025</t>
        </is>
      </c>
      <c r="B926" s="1" t="n">
        <v>45726</v>
      </c>
      <c r="C926" s="1" t="n">
        <v>45745</v>
      </c>
      <c r="D926" t="inlineStr">
        <is>
          <t>VÄSTRA GÖTALANDS LÄN</t>
        </is>
      </c>
      <c r="E926" t="inlineStr">
        <is>
          <t>SVENLJUNGA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11234-2025</t>
        </is>
      </c>
      <c r="B927" s="1" t="n">
        <v>45726</v>
      </c>
      <c r="C927" s="1" t="n">
        <v>45745</v>
      </c>
      <c r="D927" t="inlineStr">
        <is>
          <t>VÄSTRA GÖTALANDS LÄN</t>
        </is>
      </c>
      <c r="E927" t="inlineStr">
        <is>
          <t>SVENLJUNGA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11215-2025</t>
        </is>
      </c>
      <c r="B928" s="1" t="n">
        <v>45726</v>
      </c>
      <c r="C928" s="1" t="n">
        <v>45745</v>
      </c>
      <c r="D928" t="inlineStr">
        <is>
          <t>VÄSTRA GÖTALANDS LÄN</t>
        </is>
      </c>
      <c r="E928" t="inlineStr">
        <is>
          <t>SVENLJUNGA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11216-2025</t>
        </is>
      </c>
      <c r="B929" s="1" t="n">
        <v>45726</v>
      </c>
      <c r="C929" s="1" t="n">
        <v>45745</v>
      </c>
      <c r="D929" t="inlineStr">
        <is>
          <t>VÄSTRA GÖTALANDS LÄN</t>
        </is>
      </c>
      <c r="E929" t="inlineStr">
        <is>
          <t>SVENLJUNGA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11363-2025</t>
        </is>
      </c>
      <c r="B930" s="1" t="n">
        <v>45726</v>
      </c>
      <c r="C930" s="1" t="n">
        <v>45745</v>
      </c>
      <c r="D930" t="inlineStr">
        <is>
          <t>VÄSTRA GÖTALANDS LÄN</t>
        </is>
      </c>
      <c r="E930" t="inlineStr">
        <is>
          <t>SVENLJUNGA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11373-2025</t>
        </is>
      </c>
      <c r="B931" s="1" t="n">
        <v>45726</v>
      </c>
      <c r="C931" s="1" t="n">
        <v>45745</v>
      </c>
      <c r="D931" t="inlineStr">
        <is>
          <t>VÄSTRA GÖTALANDS LÄN</t>
        </is>
      </c>
      <c r="E931" t="inlineStr">
        <is>
          <t>SVENLJUNGA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45745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45745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45745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45745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45745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45745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45745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45745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12770-2025</t>
        </is>
      </c>
      <c r="B940" s="1" t="n">
        <v>45733</v>
      </c>
      <c r="C940" s="1" t="n">
        <v>45745</v>
      </c>
      <c r="D940" t="inlineStr">
        <is>
          <t>VÄSTRA GÖTALANDS LÄN</t>
        </is>
      </c>
      <c r="E940" t="inlineStr">
        <is>
          <t>SVENLJUNGA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45745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45745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45745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45745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45745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45745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45745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45745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45745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45745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45745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45745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45745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45745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45745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45745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45745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45745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45745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45745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45745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45745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45745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45745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45745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45745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45745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45745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45745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14922-2025</t>
        </is>
      </c>
      <c r="B970" s="1" t="n">
        <v>45743</v>
      </c>
      <c r="C970" s="1" t="n">
        <v>45745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2025-03-29T18:09:33Z</dcterms:created>
  <dcterms:modified xmlns:dcterms="http://purl.org/dc/terms/" xmlns:xsi="http://www.w3.org/2001/XMLSchema-instance" xsi:type="dcterms:W3CDTF">2025-03-29T18:09:34Z</dcterms:modified>
</cp:coreProperties>
</file>