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45764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45764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45764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45764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45764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45764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45764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45764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45764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45764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45764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45764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45764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45764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45764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45764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45764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45764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45764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45764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45764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45764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45764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45764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45764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45764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45764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45764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45764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45764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45764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45764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45764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45764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45764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45764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45764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45764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45764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45764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45764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45764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45764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45764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45764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45764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45764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45764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45764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45764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45764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45764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45764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45764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45764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45764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45764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45764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45764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45764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45764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45764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45764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45764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45764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45764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45764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45764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45764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45764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45764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45764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45764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45764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45764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45764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45764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45764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45764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45764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45764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45764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45764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45764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45764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45764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45764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45764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45764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45764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45764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45764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45764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45764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45764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45764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45764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45764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45764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45764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45764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45764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45764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45764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45764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45764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45764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45764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45764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45764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45764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45764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45764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45764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45764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45764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45764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45764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13988-2025</t>
        </is>
      </c>
      <c r="B963" s="1" t="n">
        <v>45739</v>
      </c>
      <c r="C963" s="1" t="n">
        <v>45764</v>
      </c>
      <c r="D963" t="inlineStr">
        <is>
          <t>VÄSTRA GÖTALANDS LÄN</t>
        </is>
      </c>
      <c r="E963" t="inlineStr">
        <is>
          <t>SVENLJUNGA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13989-2025</t>
        </is>
      </c>
      <c r="B964" s="1" t="n">
        <v>45739</v>
      </c>
      <c r="C964" s="1" t="n">
        <v>45764</v>
      </c>
      <c r="D964" t="inlineStr">
        <is>
          <t>VÄSTRA GÖTALANDS LÄN</t>
        </is>
      </c>
      <c r="E964" t="inlineStr">
        <is>
          <t>SVENLJUNGA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45764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13986-2025</t>
        </is>
      </c>
      <c r="B966" s="1" t="n">
        <v>45739</v>
      </c>
      <c r="C966" s="1" t="n">
        <v>45764</v>
      </c>
      <c r="D966" t="inlineStr">
        <is>
          <t>VÄSTRA GÖTALANDS LÄN</t>
        </is>
      </c>
      <c r="E966" t="inlineStr">
        <is>
          <t>SVENLJUNGA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45764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45764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45764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45764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45764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45764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15373-2025</t>
        </is>
      </c>
      <c r="B974" s="1" t="n">
        <v>45747</v>
      </c>
      <c r="C974" s="1" t="n">
        <v>45764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45764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15320-2025</t>
        </is>
      </c>
      <c r="B976" s="1" t="n">
        <v>45747</v>
      </c>
      <c r="C976" s="1" t="n">
        <v>45764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45764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45764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45764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45764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45764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45764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45764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45764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17197-2025</t>
        </is>
      </c>
      <c r="B985" s="1" t="n">
        <v>45756</v>
      </c>
      <c r="C985" s="1" t="n">
        <v>45764</v>
      </c>
      <c r="D985" t="inlineStr">
        <is>
          <t>VÄSTRA GÖTALANDS LÄN</t>
        </is>
      </c>
      <c r="E985" t="inlineStr">
        <is>
          <t>SVENLJUNGA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45764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45764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18663-2025</t>
        </is>
      </c>
      <c r="B988" s="1" t="n">
        <v>45763</v>
      </c>
      <c r="C988" s="1" t="n">
        <v>45764</v>
      </c>
      <c r="D988" t="inlineStr">
        <is>
          <t>VÄSTRA GÖTALANDS LÄN</t>
        </is>
      </c>
      <c r="E988" t="inlineStr">
        <is>
          <t>SVENLJUNGA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18499-2025</t>
        </is>
      </c>
      <c r="B989" s="1" t="n">
        <v>45763</v>
      </c>
      <c r="C989" s="1" t="n">
        <v>45764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2025-04-17T16:49:07Z</dcterms:created>
  <dcterms:modified xmlns:dcterms="http://purl.org/dc/terms/" xmlns:xsi="http://www.w3.org/2001/XMLSchema-instance" xsi:type="dcterms:W3CDTF">2025-04-17T16:49:07Z</dcterms:modified>
</cp:coreProperties>
</file>