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45759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45759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45759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45759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45759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45759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45759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45759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45759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45759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45759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45759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45759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45759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45759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45759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45759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45759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45759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45759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45759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45759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45759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45759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45759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45759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45759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45759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45759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45759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45759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45759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45759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45759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45759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45759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45759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45759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45759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45759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45759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45759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45759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45759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45759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45759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45759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45759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45759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45759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45759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45759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45759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45759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45759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45759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45759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45759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45759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45759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45759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45759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45759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45759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45759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45759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45759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45759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45759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45759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45759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45759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45759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45759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45759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45759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45759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45759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45759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45759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45759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45759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45759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45759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45759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45759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45759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45759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45759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45759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45759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45759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45759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45759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45759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45759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45759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45759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45759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45759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45759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45759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45759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45759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45759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45759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45759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45759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45759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45759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45759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13004-2025</t>
        </is>
      </c>
      <c r="B945" s="1" t="n">
        <v>45734</v>
      </c>
      <c r="C945" s="1" t="n">
        <v>45759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45759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45759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45759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45759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45759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45759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45759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45759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45759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45759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45759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45759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45759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13985-2025</t>
        </is>
      </c>
      <c r="B964" s="1" t="n">
        <v>45739</v>
      </c>
      <c r="C964" s="1" t="n">
        <v>45759</v>
      </c>
      <c r="D964" t="inlineStr">
        <is>
          <t>VÄSTRA GÖTALANDS LÄN</t>
        </is>
      </c>
      <c r="E964" t="inlineStr">
        <is>
          <t>SVENLJUNGA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45759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45759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45759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45759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45759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45759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45759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45759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45759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15373-2025</t>
        </is>
      </c>
      <c r="B974" s="1" t="n">
        <v>45747</v>
      </c>
      <c r="C974" s="1" t="n">
        <v>45759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15378-2025</t>
        </is>
      </c>
      <c r="B975" s="1" t="n">
        <v>45747</v>
      </c>
      <c r="C975" s="1" t="n">
        <v>45759</v>
      </c>
      <c r="D975" t="inlineStr">
        <is>
          <t>VÄSTRA GÖTALANDS LÄN</t>
        </is>
      </c>
      <c r="E975" t="inlineStr">
        <is>
          <t>SVENLJUNGA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15320-2025</t>
        </is>
      </c>
      <c r="B976" s="1" t="n">
        <v>45747</v>
      </c>
      <c r="C976" s="1" t="n">
        <v>45759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15316-2025</t>
        </is>
      </c>
      <c r="B977" s="1" t="n">
        <v>45747</v>
      </c>
      <c r="C977" s="1" t="n">
        <v>45759</v>
      </c>
      <c r="D977" t="inlineStr">
        <is>
          <t>VÄSTRA GÖTALANDS LÄN</t>
        </is>
      </c>
      <c r="E977" t="inlineStr">
        <is>
          <t>SVENLJUNGA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45759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45759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45759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16381-2025</t>
        </is>
      </c>
      <c r="B981" s="1" t="n">
        <v>45751</v>
      </c>
      <c r="C981" s="1" t="n">
        <v>45759</v>
      </c>
      <c r="D981" t="inlineStr">
        <is>
          <t>VÄSTRA GÖTALANDS LÄN</t>
        </is>
      </c>
      <c r="E981" t="inlineStr">
        <is>
          <t>SVENLJUNGA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45759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16390-2025</t>
        </is>
      </c>
      <c r="B983" s="1" t="n">
        <v>45751</v>
      </c>
      <c r="C983" s="1" t="n">
        <v>45759</v>
      </c>
      <c r="D983" t="inlineStr">
        <is>
          <t>VÄSTRA GÖTALANDS LÄN</t>
        </is>
      </c>
      <c r="E983" t="inlineStr">
        <is>
          <t>SVENLJUNGA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16400-2025</t>
        </is>
      </c>
      <c r="B984" s="1" t="n">
        <v>45751</v>
      </c>
      <c r="C984" s="1" t="n">
        <v>45759</v>
      </c>
      <c r="D984" t="inlineStr">
        <is>
          <t>VÄSTRA GÖTALANDS LÄN</t>
        </is>
      </c>
      <c r="E984" t="inlineStr">
        <is>
          <t>SVENLJUNGA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17197-2025</t>
        </is>
      </c>
      <c r="B985" s="1" t="n">
        <v>45756</v>
      </c>
      <c r="C985" s="1" t="n">
        <v>45759</v>
      </c>
      <c r="D985" t="inlineStr">
        <is>
          <t>VÄSTRA GÖTALANDS LÄN</t>
        </is>
      </c>
      <c r="E985" t="inlineStr">
        <is>
          <t>SVENLJUNGA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17315-2025</t>
        </is>
      </c>
      <c r="B986" s="1" t="n">
        <v>45756</v>
      </c>
      <c r="C986" s="1" t="n">
        <v>45759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2025-04-12T16:19:23Z</dcterms:created>
  <dcterms:modified xmlns:dcterms="http://purl.org/dc/terms/" xmlns:xsi="http://www.w3.org/2001/XMLSchema-instance" xsi:type="dcterms:W3CDTF">2025-04-12T16:19:23Z</dcterms:modified>
</cp:coreProperties>
</file>