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45276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45276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45276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45276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45276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45276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45276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45276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45276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45276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45276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45276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45276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45276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45276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45276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45276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45276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45276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45276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45276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45276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45276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45276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45276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45276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45276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45276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45276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45276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45276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45276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45276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45276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45276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45276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45276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45276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45276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45276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45276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45276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45276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45276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45276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45276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45276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45276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45276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45276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45276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45276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45276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45276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45276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45276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45276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45276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45276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45276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45276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45276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45276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45276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45276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45276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45276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45276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45276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45276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45276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45276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45276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45276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45276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45276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45276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45276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45276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45276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45276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45276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45276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45276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45276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45276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45276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45276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45276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45276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45276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45276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45276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45276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45276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45276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45276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45276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45276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45276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45276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45276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45276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45276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45276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45276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45276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45276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45276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45276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45276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45276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45276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45276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45276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45276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45276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45276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45276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45276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45276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45276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45276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45276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45276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45276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45276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45276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45276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45276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45276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45276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45276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45276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45276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45276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45276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45276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45276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45276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45276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45276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45276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45276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45276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45276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45276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45276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45276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45276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45276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45276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45276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45276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45276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45276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45276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45276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45276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45276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45276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45276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45276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45276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45276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45276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45276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45276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45276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45276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45276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45276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45276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45276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45276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45276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45276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45276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45276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45276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45276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45276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45276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45276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45276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45276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45276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45276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45276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45276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45276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45276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45276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45276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45276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45276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45276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45276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45276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45276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45276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45276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45276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45276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45276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45276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45276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45276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45276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45276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45276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45276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45276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45276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45276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45276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45276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45276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45276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45276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45276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45276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45276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45276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45276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45276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45276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45276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45276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45276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45276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45276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45276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45276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45276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45276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45276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45276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45276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45276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45276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45276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45276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45276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45276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45276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45276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45276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45276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45276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45276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45276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45276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45276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45276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45276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45276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45276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45276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45276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45276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45276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45276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45276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45276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45276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45276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45276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45276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45276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45276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45276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45276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45276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45276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45276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45276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45276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45276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45276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45276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45276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45276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45276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45276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45276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45276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45276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45276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45276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45276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45276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45276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45276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45276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45276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45276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45276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45276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45276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45276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45276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45276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45276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45276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45276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45276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45276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45276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45276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45276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45276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45276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45276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45276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45276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45276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45276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45276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45276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45276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45276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45276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45276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45276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45276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45276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45276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45276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45276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45276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45276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45276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45276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45276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45276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45276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45276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45276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45276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45276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45276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45276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45276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45276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45276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45276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45276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45276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45276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45276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45276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45276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45276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45276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45276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45276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45276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45276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45276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45276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45276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45276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45276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45276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45276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45276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45276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45276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45276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45276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45276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45276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45276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45276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45276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45276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45276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45276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45276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45276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45276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45276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45276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45276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45276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45276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45276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45276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45276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45276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45276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45276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45276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45276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45276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45276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45276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45276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45276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45276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45276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45276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45276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45276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45276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45276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45276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45276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45276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45276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45276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45276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45276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45276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45276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45276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45276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45276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45276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45276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45276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45276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45276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45276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45276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45276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45276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45276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45276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45276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45276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45276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45276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45276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45276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45276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45276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45276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45276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45276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45276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45276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45276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45276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45276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45276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45276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45276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45276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45276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45276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45276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45276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45276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45276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45276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45276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45276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45276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45276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45276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45276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45276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45276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45276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45276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45276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45276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45276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45276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45276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45276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45276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45276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45276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45276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45276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45276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45276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45276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45276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45276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45276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45276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45276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45276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45276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45276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45276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45276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45276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45276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45276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45276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45276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45276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45276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45276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45276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45276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45276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45276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45276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45276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45276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45276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45276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45276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45276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45276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45276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45276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45276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45276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45276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45276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45276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45276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45276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45276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45276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45276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45276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45276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45276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45276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45276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45276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45276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45276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45276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45276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45276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45276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45276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45276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45276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45276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45276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45276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45276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45276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45276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45276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45276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45276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45276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45276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45276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45276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45276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45276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45276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45276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45276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45276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45276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45276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45276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45276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45276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45276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45276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45276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45276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45276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45276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45276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45276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45276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45276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45276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45276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45276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45276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45276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45276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45276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45276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45276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45276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45276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45276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45276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45276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45276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45276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45276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45276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45276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45276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45276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45276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45276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45276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45276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45276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45276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45276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45276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45276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45276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45276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45276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45276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45276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45276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45276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45276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45276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45276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45276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45276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45276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45276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45276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45276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45276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45276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45276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45276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45276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45276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45276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45276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45276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45276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45276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45276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45276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45276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45276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45276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45276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45276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45276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45276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45276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45276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45276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45276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45276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45276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45276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56626-2023</t>
        </is>
      </c>
      <c r="B647" s="1" t="n">
        <v>45243</v>
      </c>
      <c r="C647" s="1" t="n">
        <v>45276</v>
      </c>
      <c r="D647" t="inlineStr">
        <is>
          <t>VÄSTRA GÖTALANDS LÄN</t>
        </is>
      </c>
      <c r="E647" t="inlineStr">
        <is>
          <t>SVENLJUNGA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56624-2023</t>
        </is>
      </c>
      <c r="B648" s="1" t="n">
        <v>45243</v>
      </c>
      <c r="C648" s="1" t="n">
        <v>45276</v>
      </c>
      <c r="D648" t="inlineStr">
        <is>
          <t>VÄSTRA GÖTALANDS LÄN</t>
        </is>
      </c>
      <c r="E648" t="inlineStr">
        <is>
          <t>SVENLJUNGA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56625-2023</t>
        </is>
      </c>
      <c r="B649" s="1" t="n">
        <v>45243</v>
      </c>
      <c r="C649" s="1" t="n">
        <v>45276</v>
      </c>
      <c r="D649" t="inlineStr">
        <is>
          <t>VÄSTRA GÖTALANDS LÄN</t>
        </is>
      </c>
      <c r="E649" t="inlineStr">
        <is>
          <t>SVENLJUNGA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45276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45276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58308-2023</t>
        </is>
      </c>
      <c r="B652" s="1" t="n">
        <v>45250</v>
      </c>
      <c r="C652" s="1" t="n">
        <v>45276</v>
      </c>
      <c r="D652" t="inlineStr">
        <is>
          <t>VÄSTRA GÖTALANDS LÄN</t>
        </is>
      </c>
      <c r="E652" t="inlineStr">
        <is>
          <t>SVENLJUNGA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58321-2023</t>
        </is>
      </c>
      <c r="B653" s="1" t="n">
        <v>45250</v>
      </c>
      <c r="C653" s="1" t="n">
        <v>45276</v>
      </c>
      <c r="D653" t="inlineStr">
        <is>
          <t>VÄSTRA GÖTALANDS LÄN</t>
        </is>
      </c>
      <c r="E653" t="inlineStr">
        <is>
          <t>SVENLJUNGA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58304-2023</t>
        </is>
      </c>
      <c r="B654" s="1" t="n">
        <v>45250</v>
      </c>
      <c r="C654" s="1" t="n">
        <v>45276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58341-2023</t>
        </is>
      </c>
      <c r="B655" s="1" t="n">
        <v>45250</v>
      </c>
      <c r="C655" s="1" t="n">
        <v>45276</v>
      </c>
      <c r="D655" t="inlineStr">
        <is>
          <t>VÄSTRA GÖTALANDS LÄN</t>
        </is>
      </c>
      <c r="E655" t="inlineStr">
        <is>
          <t>SVENLJUNGA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58618-2023</t>
        </is>
      </c>
      <c r="B656" s="1" t="n">
        <v>45251</v>
      </c>
      <c r="C656" s="1" t="n">
        <v>45276</v>
      </c>
      <c r="D656" t="inlineStr">
        <is>
          <t>VÄSTRA GÖTALANDS LÄN</t>
        </is>
      </c>
      <c r="E656" t="inlineStr">
        <is>
          <t>SVENLJUNGA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45276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45276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60540-2023</t>
        </is>
      </c>
      <c r="B659" s="1" t="n">
        <v>45259</v>
      </c>
      <c r="C659" s="1" t="n">
        <v>45276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61997-2023</t>
        </is>
      </c>
      <c r="B660" s="1" t="n">
        <v>45266</v>
      </c>
      <c r="C660" s="1" t="n">
        <v>45276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62006-2023</t>
        </is>
      </c>
      <c r="B661" s="1" t="n">
        <v>45266</v>
      </c>
      <c r="C661" s="1" t="n">
        <v>45276</v>
      </c>
      <c r="D661" t="inlineStr">
        <is>
          <t>VÄSTRA GÖTALANDS LÄN</t>
        </is>
      </c>
      <c r="E661" t="inlineStr">
        <is>
          <t>SVENLJUNGA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61961-2023</t>
        </is>
      </c>
      <c r="B662" s="1" t="n">
        <v>45266</v>
      </c>
      <c r="C662" s="1" t="n">
        <v>45276</v>
      </c>
      <c r="D662" t="inlineStr">
        <is>
          <t>VÄSTRA GÖTALANDS LÄN</t>
        </is>
      </c>
      <c r="E662" t="inlineStr">
        <is>
          <t>SVENLJUNGA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62303-2023</t>
        </is>
      </c>
      <c r="B663" s="1" t="n">
        <v>45267</v>
      </c>
      <c r="C663" s="1" t="n">
        <v>45276</v>
      </c>
      <c r="D663" t="inlineStr">
        <is>
          <t>VÄSTRA GÖTALANDS LÄN</t>
        </is>
      </c>
      <c r="E663" t="inlineStr">
        <is>
          <t>SVENLJUNGA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63264-2023</t>
        </is>
      </c>
      <c r="B664" s="1" t="n">
        <v>45273</v>
      </c>
      <c r="C664" s="1" t="n">
        <v>45276</v>
      </c>
      <c r="D664" t="inlineStr">
        <is>
          <t>VÄSTRA GÖTALANDS LÄN</t>
        </is>
      </c>
      <c r="E664" t="inlineStr">
        <is>
          <t>SVENLJUNGA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63521-2023</t>
        </is>
      </c>
      <c r="B665" s="1" t="n">
        <v>45274</v>
      </c>
      <c r="C665" s="1" t="n">
        <v>45276</v>
      </c>
      <c r="D665" t="inlineStr">
        <is>
          <t>VÄSTRA GÖTALANDS LÄN</t>
        </is>
      </c>
      <c r="E665" t="inlineStr">
        <is>
          <t>SVENLJUNGA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63478-2023</t>
        </is>
      </c>
      <c r="B666" s="1" t="n">
        <v>45274</v>
      </c>
      <c r="C666" s="1" t="n">
        <v>45276</v>
      </c>
      <c r="D666" t="inlineStr">
        <is>
          <t>VÄSTRA GÖTALANDS LÄN</t>
        </is>
      </c>
      <c r="E666" t="inlineStr">
        <is>
          <t>SVENLJUNGA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63507-2023</t>
        </is>
      </c>
      <c r="B667" s="1" t="n">
        <v>45274</v>
      </c>
      <c r="C667" s="1" t="n">
        <v>45276</v>
      </c>
      <c r="D667" t="inlineStr">
        <is>
          <t>VÄSTRA GÖTALANDS LÄN</t>
        </is>
      </c>
      <c r="E667" t="inlineStr">
        <is>
          <t>SVENLJUNGA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63476-2023</t>
        </is>
      </c>
      <c r="B668" s="1" t="n">
        <v>45274</v>
      </c>
      <c r="C668" s="1" t="n">
        <v>45276</v>
      </c>
      <c r="D668" t="inlineStr">
        <is>
          <t>VÄSTRA GÖTALANDS LÄN</t>
        </is>
      </c>
      <c r="E668" t="inlineStr">
        <is>
          <t>SVENLJUNGA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63484-2023</t>
        </is>
      </c>
      <c r="B669" s="1" t="n">
        <v>45274</v>
      </c>
      <c r="C669" s="1" t="n">
        <v>45276</v>
      </c>
      <c r="D669" t="inlineStr">
        <is>
          <t>VÄSTRA GÖTALANDS LÄN</t>
        </is>
      </c>
      <c r="E669" t="inlineStr">
        <is>
          <t>SVENLJUNGA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63556-2023</t>
        </is>
      </c>
      <c r="B670" s="1" t="n">
        <v>45275</v>
      </c>
      <c r="C670" s="1" t="n">
        <v>45276</v>
      </c>
      <c r="D670" t="inlineStr">
        <is>
          <t>VÄSTRA GÖTALANDS LÄN</t>
        </is>
      </c>
      <c r="E670" t="inlineStr">
        <is>
          <t>SVENLJUNGA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2023-12-16T09:53:06Z</dcterms:created>
  <dcterms:modified xmlns:dcterms="http://purl.org/dc/terms/" xmlns:xsi="http://www.w3.org/2001/XMLSchema-instance" xsi:type="dcterms:W3CDTF">2023-12-16T09:53:06Z</dcterms:modified>
</cp:coreProperties>
</file>