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45564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45564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45564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45564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45564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45564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45564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45564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45564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45564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45564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45564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45564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45564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45564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45564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45564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45564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45564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45564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45564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45564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45564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45564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45564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45564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45564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45564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45564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45564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45564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45564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45564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45564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45564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45564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45564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45564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45564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45564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45564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45564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45564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45564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45564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45564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45564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45564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45564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45564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45564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45564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45564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45564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45564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45564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45564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45564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45564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45564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45564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45564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45564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45564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45564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45564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45564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45564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45564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45564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45564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45564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45564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45564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45564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45564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45564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45564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45564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45564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45564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45564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45564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45564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45564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45564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45564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45564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45564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45564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45564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45564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45564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45564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45564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45564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45564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45564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45564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45564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45564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45564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45564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45564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45564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45564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45564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45564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45564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45564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45564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45564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45564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45564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45564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45564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45564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45564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45564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45564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45564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45564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45564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45564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45564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45564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45564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45564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45564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45564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45564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45564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45564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45564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45564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45564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45564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45564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45564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45564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45564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45564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45564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45564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45564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45564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45564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45564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45564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45564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45564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45564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45564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45564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45564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45564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45564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45564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45564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45564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45564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45564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45564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45564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45564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45564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45564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45564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45564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45564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45564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45564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45564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45564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45564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45564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45564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45564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45564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45564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45564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45564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45564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45564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45564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45564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45564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45564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45564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45564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45564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45564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45564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45564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45564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45564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45564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45564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45564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45564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45564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45564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45564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45564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45564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45564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45564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45564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45564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45564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45564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45564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45564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45564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45564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45564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45564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45564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45564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45564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45564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45564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45564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45564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45564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45564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45564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45564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45564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45564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45564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45564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45564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45564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45564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45564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45564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45564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45564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45564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45564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45564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45564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45564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45564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45564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45564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45564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45564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45564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45564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45564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45564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45564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45564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45564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45564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45564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45564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45564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45564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45564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45564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45564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45564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45564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45564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45564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45564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45564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45564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45564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45564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45564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45564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45564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45564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45564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45564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45564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45564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45564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45564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45564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45564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45564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45564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45564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45564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45564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45564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45564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45564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45564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45564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45564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45564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45564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45564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45564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45564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45564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45564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45564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45564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45564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45564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45564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45564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45564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45564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45564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45564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45564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45564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45564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45564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45564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45564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45564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45564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45564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45564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45564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45564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45564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45564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45564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45564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45564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45564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45564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45564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45564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45564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45564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45564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45564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45564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45564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45564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45564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45564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45564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45564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45564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45564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45564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45564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45564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45564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45564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45564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45564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45564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45564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45564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45564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45564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45564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45564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45564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45564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45564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45564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45564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45564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45564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45564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45564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45564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45564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45564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45564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45564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45564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45564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45564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45564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45564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45564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45564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45564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45564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45564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45564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45564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45564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45564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45564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45564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45564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45564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45564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45564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45564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45564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45564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45564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45564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45564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45564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45564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45564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45564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45564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45564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45564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45564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45564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45564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45564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45564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45564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45564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45564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45564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45564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45564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45564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45564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45564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45564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45564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45564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45564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45564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45564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45564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45564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45564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45564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45564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45564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45564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45564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45564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45564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45564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45564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45564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45564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45564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45564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45564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45564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45564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45564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45564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45564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45564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45564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45564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45564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45564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45564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45564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45564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45564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45564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45564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45564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45564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45564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45564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45564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45564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45564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45564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45564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45564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45564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45564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45564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45564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45564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45564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45564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45564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45564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45564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45564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45564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45564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45564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45564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45564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45564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45564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45564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45564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45564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45564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45564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45564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45564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45564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45564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45564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45564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45564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45564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45564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45564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45564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45564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45564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45564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45564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45564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45564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45564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45564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45564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38470-2024</t>
        </is>
      </c>
      <c r="B516" s="1" t="n">
        <v>45546</v>
      </c>
      <c r="C516" s="1" t="n">
        <v>45564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38513-2024</t>
        </is>
      </c>
      <c r="B517" s="1" t="n">
        <v>45546</v>
      </c>
      <c r="C517" s="1" t="n">
        <v>45564</v>
      </c>
      <c r="D517" t="inlineStr">
        <is>
          <t>VÄSTRA GÖTALANDS LÄN</t>
        </is>
      </c>
      <c r="E517" t="inlineStr">
        <is>
          <t>HERRLJUNGA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38467-2024</t>
        </is>
      </c>
      <c r="B518" s="1" t="n">
        <v>45546</v>
      </c>
      <c r="C518" s="1" t="n">
        <v>45564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38488-2024</t>
        </is>
      </c>
      <c r="B519" s="1" t="n">
        <v>45546</v>
      </c>
      <c r="C519" s="1" t="n">
        <v>45564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38514-2024</t>
        </is>
      </c>
      <c r="B520" s="1" t="n">
        <v>45546</v>
      </c>
      <c r="C520" s="1" t="n">
        <v>45564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45564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45564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45564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45564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45564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45564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40731-2024</t>
        </is>
      </c>
      <c r="B527" s="1" t="n">
        <v>45558</v>
      </c>
      <c r="C527" s="1" t="n">
        <v>45564</v>
      </c>
      <c r="D527" t="inlineStr">
        <is>
          <t>VÄSTRA GÖTALANDS LÄN</t>
        </is>
      </c>
      <c r="E527" t="inlineStr">
        <is>
          <t>HERRLJUNGA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42358-2024</t>
        </is>
      </c>
      <c r="B528" s="1" t="n">
        <v>45562</v>
      </c>
      <c r="C528" s="1" t="n">
        <v>45564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2024-09-29T12:01:38Z</dcterms:created>
  <dcterms:modified xmlns:dcterms="http://purl.org/dc/terms/" xmlns:xsi="http://www.w3.org/2001/XMLSchema-instance" xsi:type="dcterms:W3CDTF">2024-09-29T12:01:39Z</dcterms:modified>
</cp:coreProperties>
</file>