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45641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45641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45641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45641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45641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45641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45641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45641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45641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45641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45641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45641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45641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45641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45641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45641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45641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45641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45641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45641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45641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45641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45641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45641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45641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45641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45641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45641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45641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45641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45641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45641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45641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45641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45641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45641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45641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45641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45641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45641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45641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45641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45641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45641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45641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45641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45641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45641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45641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45641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45641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45641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45641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45641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45641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45641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45641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45641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45641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45641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45641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45641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45641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45641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45641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45641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45641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45641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45641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45641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45641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45641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45641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45641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45641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45641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45641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45641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45641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45641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45641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45641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45641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45641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45641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45641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45641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45641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45641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45641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45641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45641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45641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45641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45641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45641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45641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45641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45641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45641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45641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45641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45641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45641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45641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45641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45641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45641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45641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45641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45641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45641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45641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45641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45641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45641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45641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45641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45641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45641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45641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45641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45641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45641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45641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45641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45641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45641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45641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45641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45641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45641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45641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45641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45641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45641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45641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45641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45641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45641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45641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45641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45641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45641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45641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45641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45641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45641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45641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45641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45641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45641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45641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45641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45641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45641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45641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45641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45641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45641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45641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45641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45641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45641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45641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45641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45641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45641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45641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45641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45641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45641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45641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45641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45641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45641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45641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45641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45641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45641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45641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45641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45641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45641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45641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45641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45641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45641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45641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45641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45641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45641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45641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45641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45641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45641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45641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45641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45641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45641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45641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45641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45641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45641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45641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45641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45641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45641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45641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45641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45641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45641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45641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45641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45641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45641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45641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45641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45641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45641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45641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45641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45641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45641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45641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45641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45641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45641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45641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45641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45641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45641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45641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45641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45641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45641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45641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45641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45641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45641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45641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45641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45641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45641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45641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45641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45641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45641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45641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45641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45641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45641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45641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45641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45641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45641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45641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45641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45641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45641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45641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45641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45641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45641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45641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45641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45641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45641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45641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45641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45641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45641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45641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45641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45641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45641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45641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45641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45641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45641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45641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45641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45641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45641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45641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45641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45641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45641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45641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45641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45641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45641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45641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45641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45641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45641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45641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45641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45641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45641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45641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45641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45641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45641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45641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45641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45641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45641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45641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45641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45641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45641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45641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45641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45641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45641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45641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45641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45641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45641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45641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45641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45641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45641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45641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45641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45641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45641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45641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45641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45641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45641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45641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45641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45641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45641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45641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45641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45641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45641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45641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45641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45641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45641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45641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45641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45641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45641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45641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45641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45641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45641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45641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45641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45641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45641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45641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45641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45641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45641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45641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45641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45641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45641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45641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45641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45641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45641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45641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45641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45641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45641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45641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45641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45641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45641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45641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45641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45641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45641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45641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45641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45641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45641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45641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45641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45641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45641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45641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45641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45641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45641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45641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45641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45641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45641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45641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45641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45641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45641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45641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45641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45641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45641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45641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45641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45641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45641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45641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45641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45641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45641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45641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45641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45641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45641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45641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45641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45641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45641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45641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45641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45641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45641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45641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45641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45641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45641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45641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45641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45641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45641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45641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45641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45641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45641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45641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45641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45641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45641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45641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45641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45641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45641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45641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45641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45641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45641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45641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45641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45641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45641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45641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45641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45641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45641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45641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45641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45641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45641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45641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45641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45641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45641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45641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45641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45641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45641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45641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45641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45641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45641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45641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45641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45641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45641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45641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45641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45641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45641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45641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45641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45641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45641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45641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45641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45641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45641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45641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45641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45641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45641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45641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45641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45641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45641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45641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45641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45641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45641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45641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45641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45641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45641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45641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45641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45641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45641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45641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45641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45641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45641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45641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45641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45641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45641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45641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45641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45641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45641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45641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45641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45641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45641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45641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45641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45641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45641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45641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45641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45641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45641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45641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45641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45641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45641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45641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45641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45641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45641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45641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45641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45641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45641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45641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45641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45641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45641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45641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45641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45641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45641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45641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53391-2024</t>
        </is>
      </c>
      <c r="B555" s="1" t="n">
        <v>45614</v>
      </c>
      <c r="C555" s="1" t="n">
        <v>45641</v>
      </c>
      <c r="D555" t="inlineStr">
        <is>
          <t>VÄSTRA GÖTALANDS LÄN</t>
        </is>
      </c>
      <c r="E555" t="inlineStr">
        <is>
          <t>HERRLJUNGA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45641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53553-2024</t>
        </is>
      </c>
      <c r="B557" s="1" t="n">
        <v>45614</v>
      </c>
      <c r="C557" s="1" t="n">
        <v>45641</v>
      </c>
      <c r="D557" t="inlineStr">
        <is>
          <t>VÄSTRA GÖTALANDS LÄN</t>
        </is>
      </c>
      <c r="E557" t="inlineStr">
        <is>
          <t>HERRLJUNGA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45641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53542-2024</t>
        </is>
      </c>
      <c r="B559" s="1" t="n">
        <v>45614</v>
      </c>
      <c r="C559" s="1" t="n">
        <v>45641</v>
      </c>
      <c r="D559" t="inlineStr">
        <is>
          <t>VÄSTRA GÖTALANDS LÄN</t>
        </is>
      </c>
      <c r="E559" t="inlineStr">
        <is>
          <t>HERRLJUNGA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45641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53559-2024</t>
        </is>
      </c>
      <c r="B561" s="1" t="n">
        <v>45614</v>
      </c>
      <c r="C561" s="1" t="n">
        <v>45641</v>
      </c>
      <c r="D561" t="inlineStr">
        <is>
          <t>VÄSTRA GÖTALANDS LÄN</t>
        </is>
      </c>
      <c r="E561" t="inlineStr">
        <is>
          <t>HERRLJUNGA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45641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45641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45641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45641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45641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45641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45641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45641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45641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45641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45641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45641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45641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45641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45641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45641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45641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45641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45641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59795-2024</t>
        </is>
      </c>
      <c r="B581" s="1" t="n">
        <v>45639</v>
      </c>
      <c r="C581" s="1" t="n">
        <v>45641</v>
      </c>
      <c r="D581" t="inlineStr">
        <is>
          <t>VÄSTRA GÖTALANDS LÄN</t>
        </is>
      </c>
      <c r="E581" t="inlineStr">
        <is>
          <t>HERRLJUNGA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2024-12-15T15:14:44Z</dcterms:created>
  <dcterms:modified xmlns:dcterms="http://purl.org/dc/terms/" xmlns:xsi="http://www.w3.org/2001/XMLSchema-instance" xsi:type="dcterms:W3CDTF">2024-12-15T15:14:44Z</dcterms:modified>
</cp:coreProperties>
</file>