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45472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45472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45472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45472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45472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45472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45472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45472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45472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45472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45472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45472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45472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45472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45472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45472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45472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45472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45472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45472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45472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45472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45472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45472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45472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45472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45472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45472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45472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45472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45472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45472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45472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45472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45472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45472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45472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45472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45472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45472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45472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45472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45472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45472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45472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45472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45472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45472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45472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45472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45472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45472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45472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45472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45472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45472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45472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45472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45472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45472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45472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45472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45472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45472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45472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45472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45472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45472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45472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45472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45472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45472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45472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45472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45472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45472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45472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45472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45472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45472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45472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45472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45472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45472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45472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45472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45472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45472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45472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45472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45472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45472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45472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45472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45472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45472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45472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45472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45472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45472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45472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45472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45472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45472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45472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45472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45472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45472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45472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45472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45472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45472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45472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45472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45472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45472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45472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45472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45472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45472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45472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45472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45472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45472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45472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45472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45472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45472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45472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45472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45472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45472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45472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45472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45472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45472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45472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45472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45472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45472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45472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45472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45472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45472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45472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45472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45472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45472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45472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45472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45472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45472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45472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45472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45472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45472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45472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45472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45472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45472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45472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45472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45472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45472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45472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45472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45472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45472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45472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45472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45472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45472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45472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45472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45472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45472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45472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45472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45472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45472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45472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45472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45472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45472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45472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45472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45472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45472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45472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45472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45472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45472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45472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45472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45472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45472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45472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45472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45472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45472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45472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45472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45472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45472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45472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45472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45472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45472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45472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45472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45472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45472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45472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45472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45472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45472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45472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45472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45472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45472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45472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45472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45472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45472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45472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45472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45472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45472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45472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45472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45472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45472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45472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45472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45472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45472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45472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45472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45472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45472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45472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45472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45472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45472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45472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45472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45472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45472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45472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45472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45472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45472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45472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45472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45472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45472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45472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45472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45472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45472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45472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45472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45472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45472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45472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45472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45472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45472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45472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45472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45472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45472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45472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45472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45472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45472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45472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45472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45472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45472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45472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45472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45472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45472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45472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45472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45472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45472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45472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45472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45472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45472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45472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45472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45472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45472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45472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45472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45472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45472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45472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45472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45472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45472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45472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45472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45472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45472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45472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45472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45472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45472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45472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45472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45472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45472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45472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45472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45472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45472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45472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45472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45472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45472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45472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45472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45472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45472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45472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45472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45472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45472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45472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45472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45472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45472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45472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45472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45472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45472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45472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45472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45472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45472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45472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45472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45472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45472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45472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45472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45472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45472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45472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45472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45472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45472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45472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45472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45472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45472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45472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45472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45472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45472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45472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45472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45472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45472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45472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45472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45472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45472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45472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45472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45472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45472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45472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45472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45472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45472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45472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45472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45472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45472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45472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45472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45472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45472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45472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45472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45472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45472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45472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45472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45472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45472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45472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45472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45472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45472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45472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45472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45472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45472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45472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45472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45472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45472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45472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45472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45472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45472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45472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45472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45472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45472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45472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45472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45472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45472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45472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45472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45472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45472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45472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45472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45472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45472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45472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45472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45472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45472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45472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45472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45472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45472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45472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45472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45472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45472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45472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45472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45472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45472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45472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45472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45472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45472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45472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45472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45472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45472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45472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45472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45472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45472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45472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45472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45472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45472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45472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45472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45472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45472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45472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45472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45472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45472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45472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45472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45472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45472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45472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45472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45472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45472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45472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45472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45472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45472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45472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45472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45472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45472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22301-2024</t>
        </is>
      </c>
      <c r="B486" s="1" t="n">
        <v>45446</v>
      </c>
      <c r="C486" s="1" t="n">
        <v>45472</v>
      </c>
      <c r="D486" t="inlineStr">
        <is>
          <t>VÄSTRA GÖTALANDS LÄN</t>
        </is>
      </c>
      <c r="E486" t="inlineStr">
        <is>
          <t>HERRLJUNGA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22290-2024</t>
        </is>
      </c>
      <c r="B487" s="1" t="n">
        <v>45446</v>
      </c>
      <c r="C487" s="1" t="n">
        <v>45472</v>
      </c>
      <c r="D487" t="inlineStr">
        <is>
          <t>VÄSTRA GÖTALANDS LÄN</t>
        </is>
      </c>
      <c r="E487" t="inlineStr">
        <is>
          <t>HERRLJUNGA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22309-2024</t>
        </is>
      </c>
      <c r="B488" s="1" t="n">
        <v>45446</v>
      </c>
      <c r="C488" s="1" t="n">
        <v>45472</v>
      </c>
      <c r="D488" t="inlineStr">
        <is>
          <t>VÄSTRA GÖTALANDS LÄN</t>
        </is>
      </c>
      <c r="E488" t="inlineStr">
        <is>
          <t>HERRLJUNGA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23331-2024</t>
        </is>
      </c>
      <c r="B489" s="1" t="n">
        <v>45453</v>
      </c>
      <c r="C489" s="1" t="n">
        <v>45472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45472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26197-2024</t>
        </is>
      </c>
      <c r="B491" s="1" t="n">
        <v>45468</v>
      </c>
      <c r="C491" s="1" t="n">
        <v>45472</v>
      </c>
      <c r="D491" t="inlineStr">
        <is>
          <t>VÄSTRA GÖTALANDS LÄN</t>
        </is>
      </c>
      <c r="E491" t="inlineStr">
        <is>
          <t>HERRLJUNGA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45472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26227-2024</t>
        </is>
      </c>
      <c r="B493" s="1" t="n">
        <v>45468</v>
      </c>
      <c r="C493" s="1" t="n">
        <v>45472</v>
      </c>
      <c r="D493" t="inlineStr">
        <is>
          <t>VÄSTRA GÖTALANDS LÄN</t>
        </is>
      </c>
      <c r="E493" t="inlineStr">
        <is>
          <t>HERRLJUNGA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45472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26254-2024</t>
        </is>
      </c>
      <c r="B495" s="1" t="n">
        <v>45468</v>
      </c>
      <c r="C495" s="1" t="n">
        <v>45472</v>
      </c>
      <c r="D495" t="inlineStr">
        <is>
          <t>VÄSTRA GÖTALANDS LÄN</t>
        </is>
      </c>
      <c r="E495" t="inlineStr">
        <is>
          <t>HERRLJUNGA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2024-06-29T13:54:35Z</dcterms:created>
  <dcterms:modified xmlns:dcterms="http://purl.org/dc/terms/" xmlns:xsi="http://www.w3.org/2001/XMLSchema-instance" xsi:type="dcterms:W3CDTF">2024-06-29T13:54:36Z</dcterms:modified>
</cp:coreProperties>
</file>