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45729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45729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45729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45729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45729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45729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45729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45729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45729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45729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45729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45729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45729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45729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45729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45729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45729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45729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45729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45729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45729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45729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45729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45729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45729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45729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45729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45729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45729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45729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45729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45729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45729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45729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45729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45729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45729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45729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45729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45729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45729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45729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45729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45729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45729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45729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45729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45729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45729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45729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45729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45729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45729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45729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45729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45729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45729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45729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45729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45729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45729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45729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45729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45729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45729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45729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45729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45729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45729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45729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45729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45729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45729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45729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45729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45729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45729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45729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45729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45729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45729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45729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45729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45729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45729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45729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45729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45729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45729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45729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45729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45729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45729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45729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45729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45729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45729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45729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45729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45729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45729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45729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45729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45729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45729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45729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45729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45729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45729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45729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45729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45729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45729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45729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45729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45729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45729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45729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45729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45729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45729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45729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45729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45729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45729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45729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45729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45729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45729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45729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45729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45729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45729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45729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45729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45729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45729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45729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45729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45729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45729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45729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45729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45729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45729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45729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45729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45729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45729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45729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45729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45729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45729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45729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45729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45729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45729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45729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45729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45729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45729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45729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45729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45729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45729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45729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45729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45729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45729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45729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45729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45729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45729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45729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45729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45729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45729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45729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45729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45729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45729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45729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45729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45729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45729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45729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45729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45729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45729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45729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45729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45729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45729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45729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45729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45729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45729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45729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45729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45729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45729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45729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45729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45729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45729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45729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45729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45729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45729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45729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45729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45729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45729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45729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45729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45729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45729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45729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45729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45729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45729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45729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45729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45729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45729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45729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45729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45729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45729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45729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45729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45729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45729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45729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45729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45729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45729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45729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45729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45729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45729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45729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45729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45729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45729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45729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45729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45729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45729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45729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45729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45729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45729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45729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45729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45729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45729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45729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45729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45729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45729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45729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45729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45729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45729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45729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45729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45729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45729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45729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45729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45729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45729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45729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45729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45729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45729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45729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45729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45729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45729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45729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45729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45729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45729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45729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45729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45729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45729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45729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45729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45729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45729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45729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45729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45729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45729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45729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45729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45729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45729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45729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45729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45729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45729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45729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45729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45729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45729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45729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45729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45729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45729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45729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45729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45729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45729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45729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45729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45729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45729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45729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45729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45729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45729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45729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45729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45729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45729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45729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45729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45729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45729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45729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45729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45729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45729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45729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45729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45729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45729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45729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45729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45729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45729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45729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45729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45729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45729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45729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45729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45729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45729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45729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45729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45729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45729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45729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45729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45729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45729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45729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45729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45729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45729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45729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45729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45729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45729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45729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45729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45729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45729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45729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45729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45729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45729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45729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45729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45729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45729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45729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45729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45729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45729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45729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45729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45729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45729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45729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45729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45729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45729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45729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45729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45729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45729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45729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45729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45729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45729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45729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45729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45729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45729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45729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45729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45729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45729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45729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45729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45729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45729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45729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45729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45729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45729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45729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45729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45729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45729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45729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45729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45729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45729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45729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45729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45729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45729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45729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45729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45729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45729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45729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45729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45729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45729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45729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45729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45729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45729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45729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45729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45729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45729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45729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45729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45729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45729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45729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45729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45729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45729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45729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45729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45729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45729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45729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45729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45729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45729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45729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45729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45729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45729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45729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45729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45729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45729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45729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45729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45729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45729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45729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45729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45729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45729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45729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45729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45729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45729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45729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45729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45729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45729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45729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45729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45729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45729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45729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45729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45729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45729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45729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45729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45729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45729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45729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45729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45729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45729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45729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45729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45729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45729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45729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45729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45729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45729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45729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45729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45729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45729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45729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45729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45729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45729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45729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45729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45729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45729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45729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45729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45729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45729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45729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45729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45729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45729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45729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45729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45729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45729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45729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45729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45729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45729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45729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45729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45729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45729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45729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45729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45729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45729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45729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45729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45729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45729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45729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45729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45729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45729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45729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45729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45729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45729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45729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45729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45729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45729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45729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45729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45729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45729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45729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45729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45729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45729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45729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45729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45729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45729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45729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45729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45729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45729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45729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45729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45729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45729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45729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45729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45729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45729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45729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45729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45729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45729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45729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45729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45729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7405-2025</t>
        </is>
      </c>
      <c r="B594" s="1" t="n">
        <v>45705</v>
      </c>
      <c r="C594" s="1" t="n">
        <v>45729</v>
      </c>
      <c r="D594" t="inlineStr">
        <is>
          <t>VÄSTRA GÖTALANDS LÄN</t>
        </is>
      </c>
      <c r="E594" t="inlineStr">
        <is>
          <t>HERRLJUNGA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7414-2025</t>
        </is>
      </c>
      <c r="B595" s="1" t="n">
        <v>45705</v>
      </c>
      <c r="C595" s="1" t="n">
        <v>45729</v>
      </c>
      <c r="D595" t="inlineStr">
        <is>
          <t>VÄSTRA GÖTALANDS LÄN</t>
        </is>
      </c>
      <c r="E595" t="inlineStr">
        <is>
          <t>HERRLJUNGA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7431-2025</t>
        </is>
      </c>
      <c r="B596" s="1" t="n">
        <v>45705</v>
      </c>
      <c r="C596" s="1" t="n">
        <v>45729</v>
      </c>
      <c r="D596" t="inlineStr">
        <is>
          <t>VÄSTRA GÖTALANDS LÄN</t>
        </is>
      </c>
      <c r="E596" t="inlineStr">
        <is>
          <t>HERRLJUNGA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7452-2025</t>
        </is>
      </c>
      <c r="B597" s="1" t="n">
        <v>45705</v>
      </c>
      <c r="C597" s="1" t="n">
        <v>45729</v>
      </c>
      <c r="D597" t="inlineStr">
        <is>
          <t>VÄSTRA GÖTALANDS LÄN</t>
        </is>
      </c>
      <c r="E597" t="inlineStr">
        <is>
          <t>HERRLJUNGA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7408-2025</t>
        </is>
      </c>
      <c r="B598" s="1" t="n">
        <v>45705</v>
      </c>
      <c r="C598" s="1" t="n">
        <v>45729</v>
      </c>
      <c r="D598" t="inlineStr">
        <is>
          <t>VÄSTRA GÖTALANDS LÄN</t>
        </is>
      </c>
      <c r="E598" t="inlineStr">
        <is>
          <t>HERRLJUNGA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7641-2025</t>
        </is>
      </c>
      <c r="B599" s="1" t="n">
        <v>45705</v>
      </c>
      <c r="C599" s="1" t="n">
        <v>45729</v>
      </c>
      <c r="D599" t="inlineStr">
        <is>
          <t>VÄSTRA GÖTALANDS LÄN</t>
        </is>
      </c>
      <c r="E599" t="inlineStr">
        <is>
          <t>HERRLJUNGA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45729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45729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45729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45729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45729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45729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8968-2025</t>
        </is>
      </c>
      <c r="B606" s="1" t="n">
        <v>45713</v>
      </c>
      <c r="C606" s="1" t="n">
        <v>45729</v>
      </c>
      <c r="D606" t="inlineStr">
        <is>
          <t>VÄSTRA GÖTALANDS LÄN</t>
        </is>
      </c>
      <c r="E606" t="inlineStr">
        <is>
          <t>HERRLJUNGA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45729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45729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45729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45729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11047-2025</t>
        </is>
      </c>
      <c r="B611" s="1" t="n">
        <v>45723</v>
      </c>
      <c r="C611" s="1" t="n">
        <v>45729</v>
      </c>
      <c r="D611" t="inlineStr">
        <is>
          <t>VÄSTRA GÖTALANDS LÄN</t>
        </is>
      </c>
      <c r="E611" t="inlineStr">
        <is>
          <t>HERRLJUNGA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45729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11130-2025</t>
        </is>
      </c>
      <c r="B613" s="1" t="n">
        <v>45723</v>
      </c>
      <c r="C613" s="1" t="n">
        <v>45729</v>
      </c>
      <c r="D613" t="inlineStr">
        <is>
          <t>VÄSTRA GÖTALANDS LÄN</t>
        </is>
      </c>
      <c r="E613" t="inlineStr">
        <is>
          <t>HERRLJUNGA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45729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45729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11889-2025</t>
        </is>
      </c>
      <c r="B616" s="1" t="n">
        <v>45728</v>
      </c>
      <c r="C616" s="1" t="n">
        <v>45729</v>
      </c>
      <c r="D616" t="inlineStr">
        <is>
          <t>VÄSTRA GÖTALANDS LÄN</t>
        </is>
      </c>
      <c r="E616" t="inlineStr">
        <is>
          <t>HERRLJUNGA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45729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12033-2025</t>
        </is>
      </c>
      <c r="B618" s="1" t="n">
        <v>45728</v>
      </c>
      <c r="C618" s="1" t="n">
        <v>45729</v>
      </c>
      <c r="D618" t="inlineStr">
        <is>
          <t>VÄSTRA GÖTALANDS LÄN</t>
        </is>
      </c>
      <c r="E618" t="inlineStr">
        <is>
          <t>HERRLJUNGA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45729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45729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12030-2025</t>
        </is>
      </c>
      <c r="B621" s="1" t="n">
        <v>45728</v>
      </c>
      <c r="C621" s="1" t="n">
        <v>45729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2025-03-13T16:41:46Z</dcterms:created>
  <dcterms:modified xmlns:dcterms="http://purl.org/dc/terms/" xmlns:xsi="http://www.w3.org/2001/XMLSchema-instance" xsi:type="dcterms:W3CDTF">2025-03-13T16:41:47Z</dcterms:modified>
</cp:coreProperties>
</file>