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45273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45273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45273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45273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45273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45273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45273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45273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45273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45273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45273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45273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45273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45273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45273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45273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45273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45273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45273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45273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45273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45273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45273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45273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45273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45273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45273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45273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45273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45273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45273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45273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45273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45273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45273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45273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45273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45273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45273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45273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45273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45273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45273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45273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45273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45273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45273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45273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45273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45273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45273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45273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45273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45273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45273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45273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45273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45273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45273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45273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45273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45273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45273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45273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45273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45273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45273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45273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45273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45273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45273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45273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45273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45273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45273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45273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45273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45273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45273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45273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45273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45273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45273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45273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45273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45273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45273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45273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45273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45273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45273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45273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45273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45273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45273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45273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45273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45273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45273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45273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45273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45273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45273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45273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45273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45273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45273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45273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45273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45273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45273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45273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45273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45273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45273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45273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45273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45273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45273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45273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45273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45273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45273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45273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45273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45273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45273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45273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45273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45273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45273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45273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45273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45273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45273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45273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45273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45273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45273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45273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45273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45273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45273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45273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45273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45273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45273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45273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45273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45273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45273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45273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45273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45273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45273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45273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45273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45273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45273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45273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45273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45273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45273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45273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45273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45273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45273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45273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45273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45273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45273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45273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45273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45273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45273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45273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45273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45273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45273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45273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45273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45273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45273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45273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45273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45273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45273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45273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45273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45273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45273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45273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45273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45273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45273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45273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45273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45273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45273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45273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45273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45273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45273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45273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45273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45273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45273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45273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45273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45273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45273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45273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45273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45273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45273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45273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45273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45273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45273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45273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45273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45273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45273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45273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45273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45273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45273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45273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45273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45273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45273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45273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45273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45273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45273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45273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45273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45273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45273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45273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45273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45273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45273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45273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45273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45273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45273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45273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45273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45273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45273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45273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45273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45273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45273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45273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45273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45273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45273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45273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45273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45273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45273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45273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45273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45273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45273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45273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45273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45273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45273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45273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45273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45273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45273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45273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45273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45273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45273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45273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45273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45273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45273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45273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45273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45273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45273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45273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45273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45273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45273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45273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45273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45273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45273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45273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45273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45273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45273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45273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45273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45273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45273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45273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45273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45273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45273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45273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45273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45273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45273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45273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45273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45273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45273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45273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45273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45273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45273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45273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45273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45273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45273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45273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45273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45273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45273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45273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45273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45273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45273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45273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45273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45273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45273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45273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45273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45273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45273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45273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45273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45273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45273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45273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45273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45273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45273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45273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45273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45273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45273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45273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45273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45273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45273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45273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45273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45273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45273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45273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45273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45273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45273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45273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45273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45273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45273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45273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45273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45273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45273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45273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45273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45273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45273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45273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45273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45273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45273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45273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45273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45273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45273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45273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45273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45273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45273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45273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45273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45273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45273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45273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45273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45273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45273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45273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45273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45273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45273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45273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45273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45273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45273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45273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45273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45273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45273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45273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45273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45273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45273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45273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45273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45273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45273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45273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45273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45273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45273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45273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45273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45273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45273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45273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45273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45273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45273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45273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45273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45273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45273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45273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61729-2023</t>
        </is>
      </c>
      <c r="B434" s="1" t="n">
        <v>45265</v>
      </c>
      <c r="C434" s="1" t="n">
        <v>45273</v>
      </c>
      <c r="D434" t="inlineStr">
        <is>
          <t>VÄSTRA GÖTALANDS LÄN</t>
        </is>
      </c>
      <c r="E434" t="inlineStr">
        <is>
          <t>HERRLJUNGA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61689-2023</t>
        </is>
      </c>
      <c r="B435" s="1" t="n">
        <v>45265</v>
      </c>
      <c r="C435" s="1" t="n">
        <v>45273</v>
      </c>
      <c r="D435" t="inlineStr">
        <is>
          <t>VÄSTRA GÖTALANDS LÄN</t>
        </is>
      </c>
      <c r="E435" t="inlineStr">
        <is>
          <t>HERRLJUNGA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61698-2023</t>
        </is>
      </c>
      <c r="B436" s="1" t="n">
        <v>45265</v>
      </c>
      <c r="C436" s="1" t="n">
        <v>45273</v>
      </c>
      <c r="D436" t="inlineStr">
        <is>
          <t>VÄSTRA GÖTALANDS LÄN</t>
        </is>
      </c>
      <c r="E436" t="inlineStr">
        <is>
          <t>HERRLJUNGA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61701-2023</t>
        </is>
      </c>
      <c r="B437" s="1" t="n">
        <v>45265</v>
      </c>
      <c r="C437" s="1" t="n">
        <v>45273</v>
      </c>
      <c r="D437" t="inlineStr">
        <is>
          <t>VÄSTRA GÖTALANDS LÄN</t>
        </is>
      </c>
      <c r="E437" t="inlineStr">
        <is>
          <t>HERRLJUNGA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61747-2023</t>
        </is>
      </c>
      <c r="B438" s="1" t="n">
        <v>45265</v>
      </c>
      <c r="C438" s="1" t="n">
        <v>45273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45273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45273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45273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45273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45273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62585-2023</t>
        </is>
      </c>
      <c r="B444" s="1" t="n">
        <v>45270</v>
      </c>
      <c r="C444" s="1" t="n">
        <v>45273</v>
      </c>
      <c r="D444" t="inlineStr">
        <is>
          <t>VÄSTRA GÖTALANDS LÄN</t>
        </is>
      </c>
      <c r="E444" t="inlineStr">
        <is>
          <t>HERRLJUNGA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62689-2023</t>
        </is>
      </c>
      <c r="B445" s="1" t="n">
        <v>45271</v>
      </c>
      <c r="C445" s="1" t="n">
        <v>45273</v>
      </c>
      <c r="D445" t="inlineStr">
        <is>
          <t>VÄSTRA GÖTALANDS LÄN</t>
        </is>
      </c>
      <c r="E445" t="inlineStr">
        <is>
          <t>HERRLJUNGA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2023-12-13T09:53:10Z</dcterms:created>
  <dcterms:modified xmlns:dcterms="http://purl.org/dc/terms/" xmlns:xsi="http://www.w3.org/2001/XMLSchema-instance" xsi:type="dcterms:W3CDTF">2023-12-13T09:53:10Z</dcterms:modified>
</cp:coreProperties>
</file>