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45263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45263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45263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45263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45263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45263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45263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45263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45263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45263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45263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45263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45263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45263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45263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45263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45263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45263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45263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45263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45263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45263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45263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45263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45263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45263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45263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45263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45263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45263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45263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45263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45263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45263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45263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45263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45263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45263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45263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45263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45263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45263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45263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45263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45263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45263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45263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45263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45263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45263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45263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45263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45263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45263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45263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45263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45263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45263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45263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45263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45263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45263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45263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45263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45263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45263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45263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45263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45263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45263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45263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45263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45263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45263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45263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45263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45263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45263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45263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45263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45263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45263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45263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45263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45263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45263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45263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45263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45263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45263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45263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45263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45263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45263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45263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45263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45263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45263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45263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45263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45263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45263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45263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45263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45263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45263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45263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45263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45263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45263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45263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45263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45263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45263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45263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45263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45263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45263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45263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45263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45263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45263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45263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45263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45263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45263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45263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45263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45263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45263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45263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45263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45263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45263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45263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45263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45263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45263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45263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45263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45263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45263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45263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45263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45263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45263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45263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45263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45263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45263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45263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45263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45263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45263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45263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45263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45263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45263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45263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45263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45263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45263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45263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45263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45263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45263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45263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45263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45263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45263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45263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45263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45263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45263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45263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45263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45263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45263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45263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45263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45263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45263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45263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45263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45263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45263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45263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45263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45263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45263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54919-2023</t>
        </is>
      </c>
      <c r="B425" s="1" t="n">
        <v>45236</v>
      </c>
      <c r="C425" s="1" t="n">
        <v>45263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54825-2023</t>
        </is>
      </c>
      <c r="B426" s="1" t="n">
        <v>45236</v>
      </c>
      <c r="C426" s="1" t="n">
        <v>45263</v>
      </c>
      <c r="D426" t="inlineStr">
        <is>
          <t>VÄSTRA GÖTALANDS LÄN</t>
        </is>
      </c>
      <c r="E426" t="inlineStr">
        <is>
          <t>HERRLJUNGA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45263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45263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2023-12-03T09:30:48Z</dcterms:created>
  <dcterms:modified xmlns:dcterms="http://purl.org/dc/terms/" xmlns:xsi="http://www.w3.org/2001/XMLSchema-instance" xsi:type="dcterms:W3CDTF">2023-12-03T09:30:48Z</dcterms:modified>
</cp:coreProperties>
</file>