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45799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45799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19863-2025</t>
        </is>
      </c>
      <c r="B651" s="1" t="n">
        <v>45771</v>
      </c>
      <c r="C651" s="1" t="n">
        <v>45799</v>
      </c>
      <c r="D651" t="inlineStr">
        <is>
          <t>VÄSTRA GÖTALANDS LÄN</t>
        </is>
      </c>
      <c r="E651" t="inlineStr">
        <is>
          <t>HERRLJUNGA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19871-2025</t>
        </is>
      </c>
      <c r="B652" s="1" t="n">
        <v>45771</v>
      </c>
      <c r="C652" s="1" t="n">
        <v>45799</v>
      </c>
      <c r="D652" t="inlineStr">
        <is>
          <t>VÄSTRA GÖTALANDS LÄN</t>
        </is>
      </c>
      <c r="E652" t="inlineStr">
        <is>
          <t>HERRLJUNGA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45799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45799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45799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45799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45799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45799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24586-2025</t>
        </is>
      </c>
      <c r="B660" s="1" t="n">
        <v>45798</v>
      </c>
      <c r="C660" s="1" t="n">
        <v>45799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2025-05-22T17:14:55Z</dcterms:created>
  <dcterms:modified xmlns:dcterms="http://purl.org/dc/terms/" xmlns:xsi="http://www.w3.org/2001/XMLSchema-instance" xsi:type="dcterms:W3CDTF">2025-05-22T17:14:55Z</dcterms:modified>
</cp:coreProperties>
</file>