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45570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45570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45570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45570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45570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45570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45570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45570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45570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45570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45570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45570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45570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45570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45570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45570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45570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45570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45570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45570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45570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45570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45570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45570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45570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45570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45570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45570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45570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45570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45570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45570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45570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45570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45570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45570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45570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45570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45570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45570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45570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45570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45570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45570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45570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45570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45570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45570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45570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45570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45570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45570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45570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45570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45570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45570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45570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45570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45570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45570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45570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45570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45570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45570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45570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45570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45570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45570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45570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45570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45570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45570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45570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45570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45570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45570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45570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45570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45570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45570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45570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45570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45570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45570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45570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45570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45570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45570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45570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45570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45570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45570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45570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45570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45570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45570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45570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45570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45570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45570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45570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45570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45570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45570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45570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45570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45570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45570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45570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45570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45570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45570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45570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45570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45570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45570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45570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45570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45570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45570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45570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45570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45570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45570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45570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45570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45570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45570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45570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45570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45570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45570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45570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45570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45570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45570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45570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45570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45570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45570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45570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45570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45570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45570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45570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45570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45570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45570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45570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45570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45570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45570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45570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45570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45570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45570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45570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45570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45570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45570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45570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45570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45570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45570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45570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45570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45570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45570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45570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45570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45570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45570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45570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45570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45570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45570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45570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45570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45570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45570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45570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45570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45570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45570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45570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45570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45570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45570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45570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45570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45570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45570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45570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45570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45570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45570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45570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45570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45570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45570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45570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45570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45570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45570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45570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45570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45570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45570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45570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45570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45570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45570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45570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45570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45570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45570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45570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45570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45570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45570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45570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45570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45570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45570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45570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45570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45570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45570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45570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45570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45570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45570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45570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45570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45570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45570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45570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45570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45570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45570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45570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45570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45570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45570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45570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45570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45570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45570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45570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45570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45570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45570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45570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45570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45570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45570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45570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45570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45570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45570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45570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45570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45570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45570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45570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45570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45570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45570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45570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45570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45570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45570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45570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45570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45570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45570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45570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45570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45570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45570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45570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45570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45570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45570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45570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45570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45570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45570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45570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45570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45570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45570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45570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45570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45570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45570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45570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45570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45570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45570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45570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45570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45570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45570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45570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45570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45570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45570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45570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45570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45570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45570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45570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45570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45570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45570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45570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45570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45570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45570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45570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45570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45570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45570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45570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45570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45570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45570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45570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45570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45570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45570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45570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45570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45570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45570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45570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45570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45570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45570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45570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45570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45570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45570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45570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45570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45570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45570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45570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45570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45570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45570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45570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45570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45570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45570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45570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45570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45570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45570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45570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45570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45570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45570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45570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45570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45570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45570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45570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45570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45570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45570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45570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45570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45570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45570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45570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45570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45570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45570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45570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45570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45570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45570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45570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45570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45570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45570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45570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45570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45570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45570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45570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45570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45570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45570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45570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45570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45570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45570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45570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45570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45570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45570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45570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45570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45570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45570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45570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45570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45570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45570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45570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45570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45570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45570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45570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45570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45570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45570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45570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45570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45570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45570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45570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45570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45570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45570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45570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45570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45570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45570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45570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45570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45570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45570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45570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45570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45570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45570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45570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45570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45570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45570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45570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45570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45570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45570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45570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45570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45570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45570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45570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45570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45570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45570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45570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45570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45570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45570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45570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45570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45570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45570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45570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45570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45570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45570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45570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45570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45570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45570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45570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45570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45570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45570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45570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45570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45570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45570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45570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45570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45570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45570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45570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45570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45570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45570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45570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45570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45570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45570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45570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45570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45570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45570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45570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45570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45570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45570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45570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45570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45570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45570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45570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45570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45570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45570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45570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45570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45570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45570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45570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45570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38467-2024</t>
        </is>
      </c>
      <c r="B516" s="1" t="n">
        <v>45546</v>
      </c>
      <c r="C516" s="1" t="n">
        <v>45570</v>
      </c>
      <c r="D516" t="inlineStr">
        <is>
          <t>VÄSTRA GÖTALANDS LÄN</t>
        </is>
      </c>
      <c r="E516" t="inlineStr">
        <is>
          <t>HERRLJUNGA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45570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45570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45570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45570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45570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39498-2024</t>
        </is>
      </c>
      <c r="B522" s="1" t="n">
        <v>45551</v>
      </c>
      <c r="C522" s="1" t="n">
        <v>45570</v>
      </c>
      <c r="D522" t="inlineStr">
        <is>
          <t>VÄSTRA GÖTALANDS LÄN</t>
        </is>
      </c>
      <c r="E522" t="inlineStr">
        <is>
          <t>HERRLJUNGA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45570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45570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45570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45570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45570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45570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45570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45570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43201-2024</t>
        </is>
      </c>
      <c r="B531" s="1" t="n">
        <v>45567</v>
      </c>
      <c r="C531" s="1" t="n">
        <v>45570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45570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43133-2024</t>
        </is>
      </c>
      <c r="B533" s="1" t="n">
        <v>45567</v>
      </c>
      <c r="C533" s="1" t="n">
        <v>45570</v>
      </c>
      <c r="D533" t="inlineStr">
        <is>
          <t>VÄSTRA GÖTALANDS LÄN</t>
        </is>
      </c>
      <c r="E533" t="inlineStr">
        <is>
          <t>HERRLJUNGA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43135-2024</t>
        </is>
      </c>
      <c r="B534" s="1" t="n">
        <v>45567</v>
      </c>
      <c r="C534" s="1" t="n">
        <v>45570</v>
      </c>
      <c r="D534" t="inlineStr">
        <is>
          <t>VÄSTRA GÖTALANDS LÄN</t>
        </is>
      </c>
      <c r="E534" t="inlineStr">
        <is>
          <t>HERRLJUNGA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43182-2024</t>
        </is>
      </c>
      <c r="B535" s="1" t="n">
        <v>45567</v>
      </c>
      <c r="C535" s="1" t="n">
        <v>45570</v>
      </c>
      <c r="D535" t="inlineStr">
        <is>
          <t>VÄSTRA GÖTALANDS LÄN</t>
        </is>
      </c>
      <c r="E535" t="inlineStr">
        <is>
          <t>HERRLJUNGA</t>
        </is>
      </c>
      <c r="F535" t="inlineStr">
        <is>
          <t>Kommuner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43716-2024</t>
        </is>
      </c>
      <c r="B536" s="1" t="n">
        <v>45569</v>
      </c>
      <c r="C536" s="1" t="n">
        <v>45570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2024-10-05T13:04:36Z</dcterms:created>
  <dcterms:modified xmlns:dcterms="http://purl.org/dc/terms/" xmlns:xsi="http://www.w3.org/2001/XMLSchema-instance" xsi:type="dcterms:W3CDTF">2024-10-05T13:04:36Z</dcterms:modified>
</cp:coreProperties>
</file>