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45363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45363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45363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45363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45363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45363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45363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45363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45363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45363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45363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45363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45363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45363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45363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45363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45363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45363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45363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45363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45363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45363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45363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45363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45363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45363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45363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45363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45363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45363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45363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45363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45363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45363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45363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45363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45363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45363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45363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45363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45363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45363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45363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45363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45363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45363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45363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45363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45363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45363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45363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45363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45363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45363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45363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45363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45363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45363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45363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45363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45363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45363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45363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45363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45363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45363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45363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45363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45363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45363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45363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45363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45363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45363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45363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45363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45363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45363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45363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45363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45363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45363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45363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45363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45363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45363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45363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45363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45363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45363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45363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45363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45363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45363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45363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45363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45363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45363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45363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45363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45363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45363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45363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45363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45363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45363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45363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45363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45363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45363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45363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45363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45363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45363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45363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45363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45363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45363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45363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45363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45363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45363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45363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45363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45363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45363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45363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45363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45363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45363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45363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45363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45363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45363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45363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45363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45363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45363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45363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45363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45363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45363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45363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45363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45363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45363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45363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45363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45363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45363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45363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45363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45363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45363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45363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45363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45363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45363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45363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45363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45363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45363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45363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45363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45363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45363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45363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45363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45363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45363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45363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45363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45363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45363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45363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45363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45363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45363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45363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45363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45363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45363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45363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45363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45363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45363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45363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45363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45363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45363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45363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45363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45363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45363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45363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45363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45363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45363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45363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45363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45363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45363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45363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45363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45363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45363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45363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45363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45363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45363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45363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45363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45363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45363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45363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45363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45363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45363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45363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45363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45363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45363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45363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45363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45363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45363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45363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45363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45363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45363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45363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45363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45363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45363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45363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45363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45363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45363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45363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45363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45363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45363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45363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45363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45363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45363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45363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45363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45363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45363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45363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45363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45363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45363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45363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45363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45363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45363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45363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45363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45363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45363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45363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45363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45363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45363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45363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45363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45363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45363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45363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45363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45363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45363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45363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45363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45363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45363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45363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45363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45363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45363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45363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45363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45363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45363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45363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45363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45363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45363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45363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45363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45363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45363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45363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45363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45363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45363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45363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45363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45363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45363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45363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45363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45363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45363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45363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45363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45363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45363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45363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45363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45363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45363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45363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45363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45363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45363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45363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45363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45363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45363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45363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45363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45363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45363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45363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45363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45363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45363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45363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45363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45363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45363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45363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45363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45363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45363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45363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45363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45363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45363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45363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45363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45363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45363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45363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45363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45363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45363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45363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45363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45363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45363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45363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45363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45363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45363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45363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45363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45363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45363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45363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45363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45363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45363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45363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45363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45363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45363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45363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45363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45363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45363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45363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45363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45363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45363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45363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45363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45363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45363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45363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45363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45363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45363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45363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45363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45363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45363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45363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45363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45363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45363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45363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45363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45363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45363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45363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45363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45363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45363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45363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45363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45363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45363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45363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45363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45363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45363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45363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45363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45363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45363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45363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45363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45363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45363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45363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45363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45363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45363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45363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45363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45363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45363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45363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45363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45363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45363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45363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45363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45363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45363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45363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45363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45363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45363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45363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45363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45363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45363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45363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45363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45363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45363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45363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45363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45363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45363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45363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45363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45363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45363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45363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45363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45363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45363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45363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45363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45363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45363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45363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45363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45363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45363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45363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45363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45363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45363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45363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45363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45363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45363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45363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45363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45363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45363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45363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45363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45363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45363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45363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45363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45363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45363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45363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45363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45363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45363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45363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45363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9032-2024</t>
        </is>
      </c>
      <c r="B494" s="1" t="n">
        <v>45357</v>
      </c>
      <c r="C494" s="1" t="n">
        <v>45363</v>
      </c>
      <c r="D494" t="inlineStr">
        <is>
          <t>VÄSTRA GÖTALANDS LÄN</t>
        </is>
      </c>
      <c r="E494" t="inlineStr">
        <is>
          <t>HERRLJUNGA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8959-2024</t>
        </is>
      </c>
      <c r="B495" s="1" t="n">
        <v>45357</v>
      </c>
      <c r="C495" s="1" t="n">
        <v>45363</v>
      </c>
      <c r="D495" t="inlineStr">
        <is>
          <t>VÄSTRA GÖTALANDS LÄN</t>
        </is>
      </c>
      <c r="E495" t="inlineStr">
        <is>
          <t>HERRLJUNGA</t>
        </is>
      </c>
      <c r="F495" t="inlineStr">
        <is>
          <t>Kyrkan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9396-2024</t>
        </is>
      </c>
      <c r="B496" s="1" t="n">
        <v>45359</v>
      </c>
      <c r="C496" s="1" t="n">
        <v>45363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9495-2024</t>
        </is>
      </c>
      <c r="B497" s="1" t="n">
        <v>45359</v>
      </c>
      <c r="C497" s="1" t="n">
        <v>45363</v>
      </c>
      <c r="D497" t="inlineStr">
        <is>
          <t>VÄSTRA GÖTALANDS LÄN</t>
        </is>
      </c>
      <c r="E497" t="inlineStr">
        <is>
          <t>HERRLJUNGA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2024-03-12T14:00:24Z</dcterms:created>
  <dcterms:modified xmlns:dcterms="http://purl.org/dc/terms/" xmlns:xsi="http://www.w3.org/2001/XMLSchema-instance" xsi:type="dcterms:W3CDTF">2024-03-12T14:00:25Z</dcterms:modified>
</cp:coreProperties>
</file>