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45276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45276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45276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45276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45276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45276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45276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45276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45276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45276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45276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45276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45276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45276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45276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45276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45276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45276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45276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45276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45276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45276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45276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45276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45276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45276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45276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45276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45276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45276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45276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45276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45276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45276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45276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45276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45276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45276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45276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45276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45276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45276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45276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45276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45276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45276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45276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45276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45276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45276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45276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45276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45276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45276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45276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45276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45276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45276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45276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45276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45276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45276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45276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45276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45276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45276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45276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45276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45276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45276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45276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45276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45276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45276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45276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45276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45276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45276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45276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45276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45276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45276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45276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45276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45276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45276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45276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45276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45276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45276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45276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45276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45276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45276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45276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45276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45276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45276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45276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45276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45276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45276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45276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45276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45276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45276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45276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45276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45276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45276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45276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45276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45276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45276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45276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45276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45276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45276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45276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45276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45276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45276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45276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45276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45276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45276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45276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45276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45276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45276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45276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45276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45276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45276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45276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45276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45276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45276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45276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45276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45276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45276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45276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45276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45276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45276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45276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45276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45276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45276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45276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45276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45276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45276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45276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45276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45276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45276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45276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45276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45276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45276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45276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45276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45276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45276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45276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45276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45276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45276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45276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45276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45276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45276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45276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45276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45276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45276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45276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45276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45276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45276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45276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45276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45276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45276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45276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45276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45276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45276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45276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45276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45276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45276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45276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45276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45276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45276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45276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45276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45276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45276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45276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45276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45276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45276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45276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45276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45276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45276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45276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45276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45276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45276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45276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45276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45276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45276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45276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45276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45276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45276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45276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45276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45276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45276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45276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45276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45276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45276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45276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45276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45276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45276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45276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45276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45276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45276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45276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45276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45276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45276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45276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45276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45276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45276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45276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45276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45276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45276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45276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45276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45276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45276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45276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45276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45276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45276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45276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45276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45276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45276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45276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45276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45276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45276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45276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45276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45276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45276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45276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45276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45276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45276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45276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45276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45276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45276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45276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45276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45276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45276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45276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45276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45276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45276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45276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45276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45276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45276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45276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45276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45276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45276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45276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45276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45276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45276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45276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45276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45276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45276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45276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45276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45276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45276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45276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45276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45276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45276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45276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45276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45276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45276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45276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45276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45276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45276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45276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45276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45276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45276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45276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45276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45276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45276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45276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45276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45276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45276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45276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45276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45276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45276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45276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45276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45276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45276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45276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45276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45276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45276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45276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45276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45276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45276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45276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45276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45276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45276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45276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45276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45276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45276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45276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45276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45276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45276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45276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45276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45276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45276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45276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45276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45276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45276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45276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45276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45276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45276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45276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45276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45276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61729-2023</t>
        </is>
      </c>
      <c r="B434" s="1" t="n">
        <v>45265</v>
      </c>
      <c r="C434" s="1" t="n">
        <v>45276</v>
      </c>
      <c r="D434" t="inlineStr">
        <is>
          <t>VÄSTRA GÖTALANDS LÄN</t>
        </is>
      </c>
      <c r="E434" t="inlineStr">
        <is>
          <t>HERRLJUNGA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61705-2023</t>
        </is>
      </c>
      <c r="B435" s="1" t="n">
        <v>45265</v>
      </c>
      <c r="C435" s="1" t="n">
        <v>45276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45276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45276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45276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45276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45276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45276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45276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45276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45276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45276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45276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45276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63446-2023</t>
        </is>
      </c>
      <c r="B448" s="1" t="n">
        <v>45274</v>
      </c>
      <c r="C448" s="1" t="n">
        <v>45276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63445-2023</t>
        </is>
      </c>
      <c r="B449" s="1" t="n">
        <v>45274</v>
      </c>
      <c r="C449" s="1" t="n">
        <v>45276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2023-12-16T09:53:09Z</dcterms:created>
  <dcterms:modified xmlns:dcterms="http://purl.org/dc/terms/" xmlns:xsi="http://www.w3.org/2001/XMLSchema-instance" xsi:type="dcterms:W3CDTF">2023-12-16T09:53:09Z</dcterms:modified>
</cp:coreProperties>
</file>