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45291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45291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45291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45291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45291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45291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45291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45291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45291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45291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45291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45291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45291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45291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45291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45291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45291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45291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45291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45291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45291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45291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45291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45291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45291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45291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45291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45291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45291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45291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45291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45291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45291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45291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45291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45291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45291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45291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45291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45291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45291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45291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45291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45291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45291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45291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45291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45291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45291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45291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45291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45291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45291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45291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45291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45291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45291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45291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45291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45291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45291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45291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45291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45291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45291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45291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45291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45291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45291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45291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45291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45291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45291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45291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45291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45291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45291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45291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45291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45291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45291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45291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45291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45291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45291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45291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45291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45291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45291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45291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45291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45291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45291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45291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45291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45291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45291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45291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45291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45291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45291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45291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45291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45291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45291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45291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45291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45291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45291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45291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45291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45291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45291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45291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45291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45291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45291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45291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45291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45291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45291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45291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45291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45291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45291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45291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45291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45291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45291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45291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45291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45291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45291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45291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45291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45291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45291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45291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45291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45291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45291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45291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45291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45291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45291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45291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45291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45291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45291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45291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45291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45291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45291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45291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45291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45291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45291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45291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45291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45291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45291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45291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45291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45291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45291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45291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45291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45291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45291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45291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45291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45291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45291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45291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45291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45291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45291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45291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45291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45291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45291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45291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45291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45291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45291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45291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45291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45291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45291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45291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45291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45291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45291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45291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45291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45291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45291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45291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45291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45291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45291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45291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45291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45291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45291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45291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45291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45291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45291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45291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45291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45291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45291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45291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45291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45291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45291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45291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45291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45291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45291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45291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45291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45291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45291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45291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45291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45291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45291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45291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45291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45291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45291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45291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45291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45291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45291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45291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45291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45291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45291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45291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45291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45291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45291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45291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45291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45291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45291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45291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45291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45291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45291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45291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45291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45291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45291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45291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45291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45291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45291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45291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45291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45291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45291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45291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45291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45291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45291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45291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45291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45291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45291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45291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45291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45291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45291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45291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45291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45291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45291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45291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45291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45291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45291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45291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45291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45291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45291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45291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45291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45291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45291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45291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45291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45291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45291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45291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45291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45291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45291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45291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45291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45291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45291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45291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45291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45291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45291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45291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45291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45291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45291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45291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45291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45291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45291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45291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45291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45291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45291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45291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45291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45291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45291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45291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45291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45291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45291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45291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45291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45291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45291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45291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45291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45291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45291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45291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45291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45291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45291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45291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45291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45291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45291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45291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45291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45291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45291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45291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45291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45291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45291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45291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45291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45291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45291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45291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45291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45291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45291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45291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45291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45291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45291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45291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45291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45291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45291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45291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45291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45291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45291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45291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45291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45291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45291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45291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45291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45291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45291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45291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45291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45291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45291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45291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45291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45291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45291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45291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45291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45291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45291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45291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45291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45291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45291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45291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45291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45291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45291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45291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45291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45291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45291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45291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45291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45291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45291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45291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45291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45291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45291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45291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45291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45291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45291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45291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45291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45291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45291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45291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45291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45291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45291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45291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45291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45291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45291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45291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45291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45291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61689-2023</t>
        </is>
      </c>
      <c r="B434" s="1" t="n">
        <v>45265</v>
      </c>
      <c r="C434" s="1" t="n">
        <v>45291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61698-2023</t>
        </is>
      </c>
      <c r="B435" s="1" t="n">
        <v>45265</v>
      </c>
      <c r="C435" s="1" t="n">
        <v>45291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45291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45291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45291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62270-2023</t>
        </is>
      </c>
      <c r="B439" s="1" t="n">
        <v>45266</v>
      </c>
      <c r="C439" s="1" t="n">
        <v>45291</v>
      </c>
      <c r="D439" t="inlineStr">
        <is>
          <t>VÄSTRA GÖTALANDS LÄN</t>
        </is>
      </c>
      <c r="E439" t="inlineStr">
        <is>
          <t>HERRLJUNGA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62280-2023</t>
        </is>
      </c>
      <c r="B440" s="1" t="n">
        <v>45266</v>
      </c>
      <c r="C440" s="1" t="n">
        <v>45291</v>
      </c>
      <c r="D440" t="inlineStr">
        <is>
          <t>VÄSTRA GÖTALANDS LÄN</t>
        </is>
      </c>
      <c r="E440" t="inlineStr">
        <is>
          <t>HERRLJUNGA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62279-2023</t>
        </is>
      </c>
      <c r="B441" s="1" t="n">
        <v>45266</v>
      </c>
      <c r="C441" s="1" t="n">
        <v>45291</v>
      </c>
      <c r="D441" t="inlineStr">
        <is>
          <t>VÄSTRA GÖTALANDS LÄN</t>
        </is>
      </c>
      <c r="E441" t="inlineStr">
        <is>
          <t>HERRLJUNGA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62179-2023</t>
        </is>
      </c>
      <c r="B442" s="1" t="n">
        <v>45267</v>
      </c>
      <c r="C442" s="1" t="n">
        <v>45291</v>
      </c>
      <c r="D442" t="inlineStr">
        <is>
          <t>VÄSTRA GÖTALANDS LÄN</t>
        </is>
      </c>
      <c r="E442" t="inlineStr">
        <is>
          <t>HERRLJUNGA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62175-2023</t>
        </is>
      </c>
      <c r="B443" s="1" t="n">
        <v>45267</v>
      </c>
      <c r="C443" s="1" t="n">
        <v>45291</v>
      </c>
      <c r="D443" t="inlineStr">
        <is>
          <t>VÄSTRA GÖTALANDS LÄN</t>
        </is>
      </c>
      <c r="E443" t="inlineStr">
        <is>
          <t>HERRLJUNGA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45291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45291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45291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45291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45291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45291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63734-2023</t>
        </is>
      </c>
      <c r="B450" s="1" t="n">
        <v>45277</v>
      </c>
      <c r="C450" s="1" t="n">
        <v>45291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63735-2023</t>
        </is>
      </c>
      <c r="B451" s="1" t="n">
        <v>45277</v>
      </c>
      <c r="C451" s="1" t="n">
        <v>45291</v>
      </c>
      <c r="D451" t="inlineStr">
        <is>
          <t>VÄSTRA GÖTALANDS LÄN</t>
        </is>
      </c>
      <c r="E451" t="inlineStr">
        <is>
          <t>HERRLJUNGA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45291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45291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45291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45291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65090-2023</t>
        </is>
      </c>
      <c r="B456" s="1" t="n">
        <v>45288</v>
      </c>
      <c r="C456" s="1" t="n">
        <v>45291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2023-12-31T12:15:42Z</dcterms:created>
  <dcterms:modified xmlns:dcterms="http://purl.org/dc/terms/" xmlns:xsi="http://www.w3.org/2001/XMLSchema-instance" xsi:type="dcterms:W3CDTF">2023-12-31T12:15:42Z</dcterms:modified>
</cp:coreProperties>
</file>