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45259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45259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45259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45259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45259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45259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45259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45259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45259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45259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45259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45259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45259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45259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45259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45259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45259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45259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45259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45259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45259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45259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45259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45259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45259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45259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45259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45259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45259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45259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45259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45259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45259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45259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45259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45259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45259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45259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45259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45259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45259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45259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45259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45259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45259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45259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45259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45259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45259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45259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45259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45259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45259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45259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45259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45259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45259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45259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45259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45259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45259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45259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45259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45259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45259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45259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45259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45259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45259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45259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45259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45259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45259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45259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45259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45259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45259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45259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45259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45259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45259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45259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45259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45259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45259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45259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45259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45259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45259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45259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45259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45259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45259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45259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45259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45259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45259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45259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45259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45259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45259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45259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45259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45259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45259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45259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45259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45259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45259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45259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45259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45259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45259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45259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45259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45259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45259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45259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45259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45259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45259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45259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45259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45259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45259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45259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45259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45259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45259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45259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45259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45259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45259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45259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45259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45259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45259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45259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45259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45259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45259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45259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45259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45259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45259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45259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45259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45259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45259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45259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45259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45259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45259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45259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45259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45259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45259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45259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45259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45259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45259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45259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45259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45259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45259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45259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45259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45259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45259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45259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45259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45259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45259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45259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45259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45259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45259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45259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45259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45259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45259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45259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45259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45259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45259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45259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45259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45259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45259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45259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45259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45259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45259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45259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45259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45259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45259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45259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45259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45259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45259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45259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45259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45259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45259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45259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45259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45259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45259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45259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45259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45259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45259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45259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45259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45259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45259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45259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45259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45259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45259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45259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45259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45259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45259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45259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45259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45259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45259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45259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45259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45259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45259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45259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45259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45259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45259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45259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45259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45259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45259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45259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45259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45259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45259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45259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45259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45259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45259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45259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45259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45259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45259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45259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45259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45259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45259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45259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45259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45259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45259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45259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45259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45259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45259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45259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45259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45259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45259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45259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45259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45259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45259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45259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45259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45259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45259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45259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45259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45259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45259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45259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45259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45259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45259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45259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45259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45259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45259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45259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45259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45259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45259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45259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45259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45259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45259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45259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45259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45259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45259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45259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45259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45259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45259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45259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45259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45259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45259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45259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45259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45259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45259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45259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45259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45259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45259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45259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45259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45259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45259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45259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45259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45259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45259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45259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45259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45259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45259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45259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45259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45259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45259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45259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45259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45259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45259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45259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45259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45259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45259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45259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45259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45259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45259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45259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45259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45259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45259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45259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45259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45259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45259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45259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45259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45259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45259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45259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45259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45259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45259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45259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45259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45259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45259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45259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45259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45259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45259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45259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45259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45259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45259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45259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45259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45259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45259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45259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45259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45259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45259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45259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45259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45259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45259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45259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45259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45259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45259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45259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45259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45259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45259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45259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45259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45259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45259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45259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45259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45259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45259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45259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45259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45259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45259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45259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45259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45259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45259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45259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45259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45259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45259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45259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45259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45259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45259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45259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45259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54372-2023</t>
        </is>
      </c>
      <c r="B421" s="1" t="n">
        <v>45233</v>
      </c>
      <c r="C421" s="1" t="n">
        <v>45259</v>
      </c>
      <c r="D421" t="inlineStr">
        <is>
          <t>VÄSTRA GÖTALANDS LÄN</t>
        </is>
      </c>
      <c r="E421" t="inlineStr">
        <is>
          <t>HERRLJUNGA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45259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54563-2023</t>
        </is>
      </c>
      <c r="B423" s="1" t="n">
        <v>45233</v>
      </c>
      <c r="C423" s="1" t="n">
        <v>45259</v>
      </c>
      <c r="D423" t="inlineStr">
        <is>
          <t>VÄSTRA GÖTALANDS LÄN</t>
        </is>
      </c>
      <c r="E423" t="inlineStr">
        <is>
          <t>HERRLJUNGA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45259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45259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54922-2023</t>
        </is>
      </c>
      <c r="B426" s="1" t="n">
        <v>45236</v>
      </c>
      <c r="C426" s="1" t="n">
        <v>45259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54921-2023</t>
        </is>
      </c>
      <c r="B427" s="1" t="n">
        <v>45236</v>
      </c>
      <c r="C427" s="1" t="n">
        <v>45259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54919-2023</t>
        </is>
      </c>
      <c r="B428" s="1" t="n">
        <v>45236</v>
      </c>
      <c r="C428" s="1" t="n">
        <v>45259</v>
      </c>
      <c r="D428" t="inlineStr">
        <is>
          <t>VÄSTRA GÖTALANDS LÄN</t>
        </is>
      </c>
      <c r="E428" t="inlineStr">
        <is>
          <t>HERRLJUNGA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45259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45259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45259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45259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2023-11-29T09:47:31Z</dcterms:created>
  <dcterms:modified xmlns:dcterms="http://purl.org/dc/terms/" xmlns:xsi="http://www.w3.org/2001/XMLSchema-instance" xsi:type="dcterms:W3CDTF">2023-11-29T09:47:31Z</dcterms:modified>
</cp:coreProperties>
</file>