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45731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45731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45731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45731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45731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45731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45731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45731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45731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45731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7405-2025</t>
        </is>
      </c>
      <c r="B597" s="1" t="n">
        <v>45705</v>
      </c>
      <c r="C597" s="1" t="n">
        <v>45731</v>
      </c>
      <c r="D597" t="inlineStr">
        <is>
          <t>VÄSTRA GÖTALANDS LÄN</t>
        </is>
      </c>
      <c r="E597" t="inlineStr">
        <is>
          <t>HERRLJUNGA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45731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7411-2025</t>
        </is>
      </c>
      <c r="B599" s="1" t="n">
        <v>45705</v>
      </c>
      <c r="C599" s="1" t="n">
        <v>45731</v>
      </c>
      <c r="D599" t="inlineStr">
        <is>
          <t>VÄSTRA GÖTALANDS LÄN</t>
        </is>
      </c>
      <c r="E599" t="inlineStr">
        <is>
          <t>HERRLJUNGA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45731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45731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45731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45731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45731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45731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45731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45731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45731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45731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45731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45731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45731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45731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45731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11889-2025</t>
        </is>
      </c>
      <c r="B617" s="1" t="n">
        <v>45728</v>
      </c>
      <c r="C617" s="1" t="n">
        <v>45731</v>
      </c>
      <c r="D617" t="inlineStr">
        <is>
          <t>VÄSTRA GÖTALANDS LÄN</t>
        </is>
      </c>
      <c r="E617" t="inlineStr">
        <is>
          <t>HERRLJUNGA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45731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12033-2025</t>
        </is>
      </c>
      <c r="B619" s="1" t="n">
        <v>45728</v>
      </c>
      <c r="C619" s="1" t="n">
        <v>45731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12030-2025</t>
        </is>
      </c>
      <c r="B620" s="1" t="n">
        <v>45728</v>
      </c>
      <c r="C620" s="1" t="n">
        <v>45731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12078-2025</t>
        </is>
      </c>
      <c r="B621" s="1" t="n">
        <v>45728</v>
      </c>
      <c r="C621" s="1" t="n">
        <v>45731</v>
      </c>
      <c r="D621" t="inlineStr">
        <is>
          <t>VÄSTRA GÖTALANDS LÄN</t>
        </is>
      </c>
      <c r="E621" t="inlineStr">
        <is>
          <t>HERRLJUNGA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2025-03-15T17:41:06Z</dcterms:created>
  <dcterms:modified xmlns:dcterms="http://purl.org/dc/terms/" xmlns:xsi="http://www.w3.org/2001/XMLSchema-instance" xsi:type="dcterms:W3CDTF">2025-03-15T17:41:06Z</dcterms:modified>
</cp:coreProperties>
</file>