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45722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45722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45722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45722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45722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45722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45722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45722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45722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45722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45722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45722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45722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45722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45722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45722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45722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45722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45722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45722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45722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45722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45722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45722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45722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45722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45722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45722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45722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45722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45722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45722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45722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45722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45722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45722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45722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45722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45722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45722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45722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45722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45722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45722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45722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45722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45722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45722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45722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45722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45722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45722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45722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45722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45722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45722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45722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45722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45722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45722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45722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45722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45722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45722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45722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45722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45722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45722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45722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45722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45722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45722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45722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45722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45722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45722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45722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45722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45722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45722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45722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45722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45722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45722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45722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45722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45722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45722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45722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45722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45722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45722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45722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45722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45722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45722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45722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45722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45722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45722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45722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45722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45722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45722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45722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45722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45722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45722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45722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45722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45722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45722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45722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45722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45722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45722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45722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45722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45722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45722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45722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45722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45722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45722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45722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45722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45722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45722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45722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45722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45722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45722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45722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45722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45722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45722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45722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45722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45722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45722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45722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45722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45722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45722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45722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45722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45722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45722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45722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45722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45722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45722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45722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45722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45722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45722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45722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45722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45722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45722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45722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45722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45722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45722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45722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45722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45722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45722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45722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45722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45722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45722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45722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45722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45722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45722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45722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45722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45722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45722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45722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45722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45722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45722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45722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45722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45722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45722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45722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45722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45722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45722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45722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45722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45722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45722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45722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45722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45722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45722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45722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45722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45722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45722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45722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45722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45722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45722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45722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45722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45722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45722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45722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45722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45722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45722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45722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45722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45722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45722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45722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45722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45722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45722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45722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45722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45722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45722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45722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45722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45722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45722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45722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45722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45722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45722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45722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45722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45722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45722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45722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45722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45722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45722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45722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45722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45722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45722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45722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45722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45722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45722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45722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45722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45722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45722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45722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45722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45722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45722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45722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45722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45722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45722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45722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45722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45722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45722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45722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45722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45722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45722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45722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45722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45722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45722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7405-2025</t>
        </is>
      </c>
      <c r="B595" s="1" t="n">
        <v>45705</v>
      </c>
      <c r="C595" s="1" t="n">
        <v>45722</v>
      </c>
      <c r="D595" t="inlineStr">
        <is>
          <t>VÄSTRA GÖTALANDS LÄN</t>
        </is>
      </c>
      <c r="E595" t="inlineStr">
        <is>
          <t>HERRLJUNGA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7414-2025</t>
        </is>
      </c>
      <c r="B596" s="1" t="n">
        <v>45705</v>
      </c>
      <c r="C596" s="1" t="n">
        <v>45722</v>
      </c>
      <c r="D596" t="inlineStr">
        <is>
          <t>VÄSTRA GÖTALANDS LÄN</t>
        </is>
      </c>
      <c r="E596" t="inlineStr">
        <is>
          <t>HERRLJUNGA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45722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7452-2025</t>
        </is>
      </c>
      <c r="B598" s="1" t="n">
        <v>45705</v>
      </c>
      <c r="C598" s="1" t="n">
        <v>45722</v>
      </c>
      <c r="D598" t="inlineStr">
        <is>
          <t>VÄSTRA GÖTALANDS LÄN</t>
        </is>
      </c>
      <c r="E598" t="inlineStr">
        <is>
          <t>HERRLJUNGA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7408-2025</t>
        </is>
      </c>
      <c r="B599" s="1" t="n">
        <v>45705</v>
      </c>
      <c r="C599" s="1" t="n">
        <v>45722</v>
      </c>
      <c r="D599" t="inlineStr">
        <is>
          <t>VÄSTRA GÖTALANDS LÄN</t>
        </is>
      </c>
      <c r="E599" t="inlineStr">
        <is>
          <t>HERRLJUNGA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45722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45722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45722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45722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45722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45722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45722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45722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10663-2025</t>
        </is>
      </c>
      <c r="B610" s="1" t="n">
        <v>45721</v>
      </c>
      <c r="C610" s="1" t="n">
        <v>45722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2025-03-06T16:42:56Z</dcterms:created>
  <dcterms:modified xmlns:dcterms="http://purl.org/dc/terms/" xmlns:xsi="http://www.w3.org/2001/XMLSchema-instance" xsi:type="dcterms:W3CDTF">2025-03-06T16:42:57Z</dcterms:modified>
</cp:coreProperties>
</file>