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45735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45735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45735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45735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45735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45735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45735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45735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45735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45735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45735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45735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45735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45735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45735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45735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45735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45735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8970-2025</t>
        </is>
      </c>
      <c r="B608" s="1" t="n">
        <v>45713</v>
      </c>
      <c r="C608" s="1" t="n">
        <v>45735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45735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45735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45735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11047-2025</t>
        </is>
      </c>
      <c r="B612" s="1" t="n">
        <v>45723</v>
      </c>
      <c r="C612" s="1" t="n">
        <v>45735</v>
      </c>
      <c r="D612" t="inlineStr">
        <is>
          <t>VÄSTRA GÖTALANDS LÄN</t>
        </is>
      </c>
      <c r="E612" t="inlineStr">
        <is>
          <t>HERRLJUNGA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45735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45735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45735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45735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12030-2025</t>
        </is>
      </c>
      <c r="B617" s="1" t="n">
        <v>45728</v>
      </c>
      <c r="C617" s="1" t="n">
        <v>45735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45735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11889-2025</t>
        </is>
      </c>
      <c r="B619" s="1" t="n">
        <v>45728</v>
      </c>
      <c r="C619" s="1" t="n">
        <v>45735</v>
      </c>
      <c r="D619" t="inlineStr">
        <is>
          <t>VÄSTRA GÖTALANDS LÄN</t>
        </is>
      </c>
      <c r="E619" t="inlineStr">
        <is>
          <t>HERRLJUNGA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11979-2025</t>
        </is>
      </c>
      <c r="B620" s="1" t="n">
        <v>45728</v>
      </c>
      <c r="C620" s="1" t="n">
        <v>45735</v>
      </c>
      <c r="D620" t="inlineStr">
        <is>
          <t>VÄSTRA GÖTALANDS LÄN</t>
        </is>
      </c>
      <c r="E620" t="inlineStr">
        <is>
          <t>HERRLJUNGA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12033-2025</t>
        </is>
      </c>
      <c r="B621" s="1" t="n">
        <v>45728</v>
      </c>
      <c r="C621" s="1" t="n">
        <v>45735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45735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12635-2025</t>
        </is>
      </c>
      <c r="B623" s="1" t="n">
        <v>45733</v>
      </c>
      <c r="C623" s="1" t="n">
        <v>45735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2025-03-19T17:29:42Z</dcterms:created>
  <dcterms:modified xmlns:dcterms="http://purl.org/dc/terms/" xmlns:xsi="http://www.w3.org/2001/XMLSchema-instance" xsi:type="dcterms:W3CDTF">2025-03-19T17:29:42Z</dcterms:modified>
</cp:coreProperties>
</file>