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45572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45572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45572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45572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45572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45572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45572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45572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45572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45572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45572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45572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45572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45572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45572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45572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45572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45572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45572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45572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45572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45572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45572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45572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45572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45572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45572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45572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45572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45572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45572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45572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45572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45572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45572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45572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45572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45572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45572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45572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45572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45572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45572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45572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45572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45572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45572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45572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45572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45572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45572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45572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45572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45572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45572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45572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45572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45572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45572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45572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45572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45572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45572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45572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45572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45572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45572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45572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45572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45572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45572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45572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45572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45572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45572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45572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45572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45572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45572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45572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45572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45572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45572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45572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45572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45572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45572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45572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45572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45572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45572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45572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45572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45572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45572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45572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45572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45572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45572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45572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45572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45572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45572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45572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45572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45572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45572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45572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45572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45572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45572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45572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45572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45572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45572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45572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45572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45572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45572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45572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45572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45572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45572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45572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45572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45572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45572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45572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45572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45572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45572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45572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45572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45572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45572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45572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45572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45572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45572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45572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45572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45572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45572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45572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45572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45572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45572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45572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45572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45572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45572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45572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45572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45572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45572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45572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45572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45572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45572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45572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45572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45572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45572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45572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45572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45572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45572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45572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45572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45572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45572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45572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45572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45572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45572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45572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45572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45572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45572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45572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45572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45572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45572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45572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45572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45572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45572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45572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45572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45572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45572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45572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45572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45572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45572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45572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45572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45572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45572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45572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45572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45572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45572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45572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45572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45572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45572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45572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45572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45572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45572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45572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45572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45572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45572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45572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45572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45572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45572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45572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45572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45572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45572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45572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45572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45572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45572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45572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45572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45572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45572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45572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45572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45572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45572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45572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45572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45572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45572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45572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45572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45572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45572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45572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45572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45572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45572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45572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45572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45572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45572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45572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45572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45572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45572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45572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45572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45572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45572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45572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45572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45572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45572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45572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45572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45572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45572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45572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45572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45572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45572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45572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45572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45572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45572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45572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45572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40704-2024</t>
        </is>
      </c>
      <c r="B526" s="1" t="n">
        <v>45558</v>
      </c>
      <c r="C526" s="1" t="n">
        <v>45572</v>
      </c>
      <c r="D526" t="inlineStr">
        <is>
          <t>VÄSTRA GÖTALANDS LÄN</t>
        </is>
      </c>
      <c r="E526" t="inlineStr">
        <is>
          <t>HERRLJUNGA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45572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45572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45572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45572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45572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45572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45572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43063-2024</t>
        </is>
      </c>
      <c r="B534" s="1" t="n">
        <v>45567</v>
      </c>
      <c r="C534" s="1" t="n">
        <v>45572</v>
      </c>
      <c r="D534" t="inlineStr">
        <is>
          <t>VÄSTRA GÖTALANDS LÄN</t>
        </is>
      </c>
      <c r="E534" t="inlineStr">
        <is>
          <t>HERRLJUNGA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45572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43716-2024</t>
        </is>
      </c>
      <c r="B536" s="1" t="n">
        <v>45569</v>
      </c>
      <c r="C536" s="1" t="n">
        <v>45572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2024-10-07T12:51:38Z</dcterms:created>
  <dcterms:modified xmlns:dcterms="http://purl.org/dc/terms/" xmlns:xsi="http://www.w3.org/2001/XMLSchema-instance" xsi:type="dcterms:W3CDTF">2024-10-07T12:51:39Z</dcterms:modified>
</cp:coreProperties>
</file>