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45824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45824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45824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45824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45824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45824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45824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45824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45824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45824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45824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45824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45824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45824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45824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45824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45824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45824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45824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45824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45824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45824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45824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45824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45824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45824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45824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45824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45824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45824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45824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45824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45824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45824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45824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45824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45824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45824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45824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45824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45824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45824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45824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45824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45824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45824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45824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45824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45824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45824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45824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45824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45824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45824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45824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45824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45824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45824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45824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45824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45824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45824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45824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45824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45824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45824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45824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45824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45824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45824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45824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45824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45824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45824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45824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45824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45824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45824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45824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45824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45824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45824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45824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45824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45824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45824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45824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45824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45824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45824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45824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45824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45824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45824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45824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45824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45824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45824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45824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45824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45824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45824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45824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45824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45824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45824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45824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45824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45824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45824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45824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45824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45824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45824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45824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45824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45824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45824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45824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45824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45824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45824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45824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45824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45824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45824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45824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45824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45824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45824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45824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45824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45824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45824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45824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45824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45824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45824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45824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45824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45824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45824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45824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45824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45824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45824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45824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45824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45824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45824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45824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45824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45824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45824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45824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45824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45824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45824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45824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45824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45824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45824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45824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45824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45824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45824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45824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45824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45824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45824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45824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45824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45824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45824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45824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45824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45824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45824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45824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45824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45824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45824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45824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45824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45824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45824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45824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45824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45824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45824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45824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45824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45824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45824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45824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45824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45824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45824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45824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45824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45824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45824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45824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45824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45824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45824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45824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45824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45824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45824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45824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45824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45824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45824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45824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45824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45824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45824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45824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45824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45824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45824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45824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45824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45824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45824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45824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45824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45824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45824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45824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45824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45824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45824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45824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45824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45824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45824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45824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45824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45824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45824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45824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45824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45824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45824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45824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45824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45824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45824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45824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45824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45824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45824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45824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45824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45824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45824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45824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45824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45824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45824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45824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45824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45824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45824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45824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45824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45824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45824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45824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45824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45824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45824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45824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45824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45824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45824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45824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45824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45824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45824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45824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45824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45824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45824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45824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45824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45824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45824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45824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45824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45824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45824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45824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45824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45824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45824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45824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45824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45824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45824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45824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45824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45824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45824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45824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45824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45824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45824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45824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45824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45824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45824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45824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45824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45824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45824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45824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45824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45824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45824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45824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45824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45824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45824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45824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45824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45824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45824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45824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45824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45824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45824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45824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45824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45824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45824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45824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45824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45824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45824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45824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45824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45824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45824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45824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45824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45824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45824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45824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45824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45824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45824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45824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45824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45824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45824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45824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45824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45824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45824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45824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45824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45824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45824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45824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45824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45824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45824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45824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45824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45824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45824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45824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45824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45824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45824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45824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45824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45824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45824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45824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45824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45824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45824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45824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45824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45824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45824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45824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45824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45824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45824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45824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45824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45824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45824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45824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45824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45824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45824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45824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45824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45824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45824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45824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45824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45824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45824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45824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45824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45824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45824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45824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45824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45824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45824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45824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45824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45824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45824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45824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45824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45824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45824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45824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45824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45824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45824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45824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45824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45824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45824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45824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45824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45824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45824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45824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45824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45824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45824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45824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45824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45824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45824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45824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45824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45824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45824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45824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45824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45824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45824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45824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45824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45824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45824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45824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45824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45824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45824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45824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45824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45824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45824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45824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45824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45824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45824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45824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45824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45824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45824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45824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45824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45824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45824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45824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45824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45824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45824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45824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45824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45824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45824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45824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45824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45824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45824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45824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45824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45824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45824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45824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45824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45824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45824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45824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45824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45824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45824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45824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45824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45824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45824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45824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45824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45824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45824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45824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45824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45824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45824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45824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45824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45824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45824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45824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45824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45824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45824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45824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45824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45824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45824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45824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45824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45824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45824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45824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45824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45824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45824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45824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45824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45824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45824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45824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45824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45824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45824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45824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45824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45824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45824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45824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45824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45824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45824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45824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45824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45824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45824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45824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45824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45824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45824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45824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45824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45824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45824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45824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45824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45824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45824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45824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45824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45824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45824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45824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45824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45824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45824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45824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45824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45824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45824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45824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45824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45824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45824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45824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45824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45824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45824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45824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45824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45824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45824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45824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45824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45824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45824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45824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45824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45824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45824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45824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45824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45824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45824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45824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45824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45824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45824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45824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45824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45824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45824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45824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45824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45824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45824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45824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45824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45824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45824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45824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45824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45824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45824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45824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45824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45824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45824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45824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45824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45824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45824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45824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45824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45824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45824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45824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45824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45824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45824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45824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45824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45824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45824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45824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45824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45824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45824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45824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45824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45824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45824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45824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45824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45824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45824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45824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45824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45824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45824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24586-2025</t>
        </is>
      </c>
      <c r="B660" s="1" t="n">
        <v>45798</v>
      </c>
      <c r="C660" s="1" t="n">
        <v>45824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45824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45824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45824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45824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45824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45824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45824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45824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28621-2025</t>
        </is>
      </c>
      <c r="B669" s="1" t="n">
        <v>45819</v>
      </c>
      <c r="C669" s="1" t="n">
        <v>45824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28616-2025</t>
        </is>
      </c>
      <c r="B670" s="1" t="n">
        <v>45819</v>
      </c>
      <c r="C670" s="1" t="n">
        <v>45824</v>
      </c>
      <c r="D670" t="inlineStr">
        <is>
          <t>VÄSTRA GÖTALANDS LÄN</t>
        </is>
      </c>
      <c r="E670" t="inlineStr">
        <is>
          <t>HERRLJUNGA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2025-06-16T18:56:36Z</dcterms:created>
  <dcterms:modified xmlns:dcterms="http://purl.org/dc/terms/" xmlns:xsi="http://www.w3.org/2001/XMLSchema-instance" xsi:type="dcterms:W3CDTF">2025-06-16T18:56:36Z</dcterms:modified>
</cp:coreProperties>
</file>