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45659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45659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45659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45659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45659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45659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45659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45659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45659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45659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45659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45659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45659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45659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45659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45659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45659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45659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45659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45659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45659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45659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45659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45659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45659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45659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45659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45659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45659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45659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45659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45659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45659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45659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45659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45659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45659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45659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45659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45659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45659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45659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45659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45659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45659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45659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45659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45659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45659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45659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45659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45659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45659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45659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45659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45659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45659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45659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45659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45659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45659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45659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45659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45659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45659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45659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45659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45659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45659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45659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45659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45659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45659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45659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45659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45659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45659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45659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45659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45659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45659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45659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45659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45659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45659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45659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45659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45659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45659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45659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45659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45659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45659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45659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45659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45659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45659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45659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45659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45659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45659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45659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45659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45659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45659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45659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45659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45659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45659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45659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45659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45659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45659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45659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45659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45659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45659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45659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45659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45659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45659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45659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45659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45659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45659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45659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45659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45659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45659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45659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45659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45659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45659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45659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45659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45659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45659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45659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45659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45659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45659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45659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45659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45659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45659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45659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45659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45659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45659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45659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45659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45659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45659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45659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45659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45659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45659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45659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45659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45659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45659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45659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45659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45659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45659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45659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45659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45659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45659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45659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45659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45659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45659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45659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45659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45659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45659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45659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45659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45659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45659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45659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45659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45659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45659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45659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45659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45659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45659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45659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45659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45659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45659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45659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45659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45659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45659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45659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45659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45659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45659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45659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45659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45659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45659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45659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45659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45659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45659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45659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45659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45659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45659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45659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45659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45659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45659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45659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45659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45659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45659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45659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45659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45659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45659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45659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45659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45659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45659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45659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45659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45659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45659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45659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45659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45659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45659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45659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45659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45659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45659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45659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45659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45659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45659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45659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45659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45659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45659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45659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45659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45659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45659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45659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45659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45659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45659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45659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45659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45659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45659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45659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45659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45659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45659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45659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45659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45659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45659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45659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45659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45659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45659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45659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45659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45659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45659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45659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45659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45659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45659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45659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45659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45659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45659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45659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45659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45659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45659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45659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45659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45659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45659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45659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45659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45659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45659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45659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45659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45659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45659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45659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45659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45659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45659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45659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45659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45659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45659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45659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45659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45659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45659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45659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45659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45659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45659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45659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45659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45659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45659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45659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45659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45659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45659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45659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45659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45659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45659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45659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45659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45659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45659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45659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45659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45659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45659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45659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45659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45659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45659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45659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45659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45659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45659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45659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45659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45659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45659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45659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45659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45659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45659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45659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45659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45659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45659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45659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45659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45659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45659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45659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45659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45659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45659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45659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45659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45659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45659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45659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45659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45659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45659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45659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45659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45659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45659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45659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45659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45659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45659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45659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45659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45659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45659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45659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45659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45659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45659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45659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45659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45659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45659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45659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45659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45659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45659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45659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45659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45659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45659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45659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45659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45659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45659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45659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45659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45659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45659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45659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45659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45659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45659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45659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45659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45659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45659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45659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45659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45659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45659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45659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45659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45659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45659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45659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45659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45659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45659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45659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45659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45659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45659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45659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45659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45659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45659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45659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45659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45659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45659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45659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45659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45659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45659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45659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45659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45659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45659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45659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45659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45659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45659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45659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45659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45659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45659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45659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45659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45659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45659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45659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45659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45659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45659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45659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45659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45659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45659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45659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45659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45659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45659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45659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45659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45659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45659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45659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45659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45659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45659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45659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45659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45659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45659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45659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45659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45659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45659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45659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45659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45659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45659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45659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45659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45659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45659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45659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45659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45659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45659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45659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45659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45659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45659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45659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45659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45659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45659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45659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45659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45659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45659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45659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59307-2024</t>
        </is>
      </c>
      <c r="B516" s="1" t="n">
        <v>45637</v>
      </c>
      <c r="C516" s="1" t="n">
        <v>45659</v>
      </c>
      <c r="D516" t="inlineStr">
        <is>
          <t>VÄSTRA GÖTALANDS LÄN</t>
        </is>
      </c>
      <c r="E516" t="inlineStr">
        <is>
          <t>VARA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45659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45659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45659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45659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45659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45659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45659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45659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61853-2024</t>
        </is>
      </c>
      <c r="B525" s="1" t="n">
        <v>45649</v>
      </c>
      <c r="C525" s="1" t="n">
        <v>45659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2025-01-02T16:28:53Z</dcterms:created>
  <dcterms:modified xmlns:dcterms="http://purl.org/dc/terms/" xmlns:xsi="http://www.w3.org/2001/XMLSchema-instance" xsi:type="dcterms:W3CDTF">2025-01-02T16:28:54Z</dcterms:modified>
</cp:coreProperties>
</file>