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45836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45836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45836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45836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45836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45836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45836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45836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45836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45836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45836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45836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45836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45836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45836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45836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45836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45836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45836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45836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45836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45836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45836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45836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45836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45836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45836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45836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45836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45836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45836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45836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45836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45836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45836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45836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45836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45836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45836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45836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45836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45836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45836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45836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45836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45836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45836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45836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45836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45836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45836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45836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45836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45836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45836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45836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45836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45836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45836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45836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45836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45836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45836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45836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45836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45836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45836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45836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45836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45836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45836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45836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45836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45836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45836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45836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45836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45836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45836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45836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45836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45836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45836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45836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45836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45836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45836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45836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45836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45836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45836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45836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45836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45836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45836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45836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45836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45836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45836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45836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45836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45836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45836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45836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45836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45836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45836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45836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45836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45836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45836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45836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45836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45836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45836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45836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45836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45836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45836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45836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45836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45836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45836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45836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45836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45836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45836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45836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45836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45836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45836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45836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45836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45836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45836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45836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45836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45836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45836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45836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45836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45836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45836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45836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45836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45836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45836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45836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45836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45836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45836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45836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45836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45836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45836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45836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45836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45836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45836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45836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45836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45836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45836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45836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45836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45836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45836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45836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45836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45836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45836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45836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45836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45836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45836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45836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45836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45836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45836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45836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45836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45836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45836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45836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45836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45836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45836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45836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45836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45836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45836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45836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45836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45836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45836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45836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45836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45836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45836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45836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45836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45836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45836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45836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45836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45836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45836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45836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45836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45836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45836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45836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45836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45836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45836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45836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45836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45836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45836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45836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45836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45836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45836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45836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45836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45836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45836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45836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45836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45836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45836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45836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45836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45836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45836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45836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45836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45836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45836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45836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45836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45836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45836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45836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45836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45836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45836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45836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45836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45836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45836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45836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45836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45836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45836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45836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45836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45836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45836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45836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45836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45836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45836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45836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45836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45836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45836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45836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45836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45836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45836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45836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45836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45836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45836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45836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45836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45836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45836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45836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45836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45836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45836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45836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45836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45836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45836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45836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45836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45836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45836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45836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45836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45836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45836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45836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45836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45836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45836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45836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45836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45836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45836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45836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45836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45836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45836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45836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45836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45836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45836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45836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45836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45836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45836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45836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45836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45836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45836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45836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45836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45836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45836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45836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45836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45836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45836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45836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45836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45836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45836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45836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45836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45836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45836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45836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45836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45836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45836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45836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45836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45836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45836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45836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45836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45836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45836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45836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45836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45836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45836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45836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45836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45836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45836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45836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45836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45836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45836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45836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45836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45836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45836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45836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45836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45836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45836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45836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45836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45836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45836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45836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45836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45836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45836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45836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45836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45836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45836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45836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45836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45836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45836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45836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45836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45836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45836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45836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45836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45836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45836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45836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45836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45836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45836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45836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45836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45836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45836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45836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45836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45836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45836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45836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45836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45836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45836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45836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45836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45836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45836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45836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45836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45836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45836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45836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45836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45836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45836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45836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45836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45836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45836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45836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45836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45836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45836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45836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45836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45836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45836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45836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45836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45836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45836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45836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45836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45836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45836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45836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45836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45836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45836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45836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45836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45836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45836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45836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45836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45836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45836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45836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45836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45836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45836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45836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45836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45836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45836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45836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45836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45836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45836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45836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45836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45836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45836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45836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45836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45836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45836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45836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45836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45836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45836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45836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45836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45836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45836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45836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45836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45836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45836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45836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45836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45836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45836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45836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45836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45836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45836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45836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45836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45836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45836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45836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45836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45836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45836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45836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45836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45836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45836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45836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45836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45836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45836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45836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45836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45836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45836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45836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45836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45836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45836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45836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45836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45836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45836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45836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45836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45836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45836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45836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45836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45836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45836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45836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45836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45836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45836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45836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45836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45836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45836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45836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45836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45836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45836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45836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45836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45836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45836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45836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45836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45836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45836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45836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45836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45836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45836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45836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45836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45836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45836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45836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45836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45836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45836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45836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45836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45836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45836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45836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45836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45836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45836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45836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45836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45836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45836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45836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25359-2025</t>
        </is>
      </c>
      <c r="B574" s="1" t="n">
        <v>45800</v>
      </c>
      <c r="C574" s="1" t="n">
        <v>45836</v>
      </c>
      <c r="D574" t="inlineStr">
        <is>
          <t>VÄSTRA GÖTALANDS LÄN</t>
        </is>
      </c>
      <c r="E574" t="inlineStr">
        <is>
          <t>VARA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25128-2025</t>
        </is>
      </c>
      <c r="B575" s="1" t="n">
        <v>45800</v>
      </c>
      <c r="C575" s="1" t="n">
        <v>45836</v>
      </c>
      <c r="D575" t="inlineStr">
        <is>
          <t>VÄSTRA GÖTALANDS LÄN</t>
        </is>
      </c>
      <c r="E575" t="inlineStr">
        <is>
          <t>VARA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26786-2025</t>
        </is>
      </c>
      <c r="B576" s="1" t="n">
        <v>45810</v>
      </c>
      <c r="C576" s="1" t="n">
        <v>45836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27151-2025</t>
        </is>
      </c>
      <c r="B577" s="1" t="n">
        <v>45812</v>
      </c>
      <c r="C577" s="1" t="n">
        <v>45836</v>
      </c>
      <c r="D577" t="inlineStr">
        <is>
          <t>VÄSTRA GÖTALANDS LÄN</t>
        </is>
      </c>
      <c r="E577" t="inlineStr">
        <is>
          <t>VARA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28781-2025</t>
        </is>
      </c>
      <c r="B578" s="1" t="n">
        <v>45820</v>
      </c>
      <c r="C578" s="1" t="n">
        <v>45836</v>
      </c>
      <c r="D578" t="inlineStr">
        <is>
          <t>VÄSTRA GÖTALANDS LÄN</t>
        </is>
      </c>
      <c r="E578" t="inlineStr">
        <is>
          <t>VARA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29200-2025</t>
        </is>
      </c>
      <c r="B579" s="1" t="n">
        <v>45823</v>
      </c>
      <c r="C579" s="1" t="n">
        <v>45836</v>
      </c>
      <c r="D579" t="inlineStr">
        <is>
          <t>VÄSTRA GÖTALANDS LÄN</t>
        </is>
      </c>
      <c r="E579" t="inlineStr">
        <is>
          <t>VARA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29303-2025</t>
        </is>
      </c>
      <c r="B580" s="1" t="n">
        <v>45824</v>
      </c>
      <c r="C580" s="1" t="n">
        <v>45836</v>
      </c>
      <c r="D580" t="inlineStr">
        <is>
          <t>VÄSTRA GÖTALANDS LÄN</t>
        </is>
      </c>
      <c r="E580" t="inlineStr">
        <is>
          <t>VARA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29814-2025</t>
        </is>
      </c>
      <c r="B581" s="1" t="n">
        <v>45825</v>
      </c>
      <c r="C581" s="1" t="n">
        <v>45836</v>
      </c>
      <c r="D581" t="inlineStr">
        <is>
          <t>VÄSTRA GÖTALANDS LÄN</t>
        </is>
      </c>
      <c r="E581" t="inlineStr">
        <is>
          <t>VARA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30852-2025</t>
        </is>
      </c>
      <c r="B582" s="1" t="n">
        <v>45831</v>
      </c>
      <c r="C582" s="1" t="n">
        <v>45836</v>
      </c>
      <c r="D582" t="inlineStr">
        <is>
          <t>VÄSTRA GÖTALANDS LÄN</t>
        </is>
      </c>
      <c r="E582" t="inlineStr">
        <is>
          <t>VARA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31163-2025</t>
        </is>
      </c>
      <c r="B583" s="1" t="n">
        <v>45832</v>
      </c>
      <c r="C583" s="1" t="n">
        <v>45836</v>
      </c>
      <c r="D583" t="inlineStr">
        <is>
          <t>VÄSTRA GÖTALANDS LÄN</t>
        </is>
      </c>
      <c r="E583" t="inlineStr">
        <is>
          <t>VARA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31606-2025</t>
        </is>
      </c>
      <c r="B584" s="1" t="n">
        <v>45833</v>
      </c>
      <c r="C584" s="1" t="n">
        <v>45836</v>
      </c>
      <c r="D584" t="inlineStr">
        <is>
          <t>VÄSTRA GÖTALANDS LÄN</t>
        </is>
      </c>
      <c r="E584" t="inlineStr">
        <is>
          <t>VARA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31629-2025</t>
        </is>
      </c>
      <c r="B585" s="1" t="n">
        <v>45834</v>
      </c>
      <c r="C585" s="1" t="n">
        <v>45836</v>
      </c>
      <c r="D585" t="inlineStr">
        <is>
          <t>VÄSTRA GÖTALANDS LÄN</t>
        </is>
      </c>
      <c r="E585" t="inlineStr">
        <is>
          <t>VARA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2025-06-28T19:10:04Z</dcterms:created>
  <dcterms:modified xmlns:dcterms="http://purl.org/dc/terms/" xmlns:xsi="http://www.w3.org/2001/XMLSchema-instance" xsi:type="dcterms:W3CDTF">2025-06-28T19:10:05Z</dcterms:modified>
</cp:coreProperties>
</file>