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45633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45633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45633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45633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45633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45633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45633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45633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45633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45633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45633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45633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45633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45633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45633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45633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45633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45633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45633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45633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45633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45633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45633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45633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45633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45633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45633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45633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45633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45633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45633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45633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45633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45633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45633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45633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45633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45633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45633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45633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45633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45633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45633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45633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45633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45633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45633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45633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45633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45633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45633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45633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45633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45633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45633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45633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45633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45633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45633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45633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45633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45633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45633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45633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45633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45633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45633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45633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45633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45633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45633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45633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45633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45633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45633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45633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45633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45633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45633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45633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45633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45633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45633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45633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45633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45633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45633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45633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45633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45633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45633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45633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45633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45633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45633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45633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45633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45633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45633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45633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45633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45633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45633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45633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45633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45633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45633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45633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45633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45633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45633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45633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45633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45633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45633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45633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45633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45633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45633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45633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45633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45633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45633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45633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45633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45633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45633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45633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45633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45633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45633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45633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45633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45633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45633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45633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45633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45633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45633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45633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45633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45633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45633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45633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45633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45633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45633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45633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45633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45633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45633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45633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45633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45633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45633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45633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45633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45633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45633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45633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45633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45633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45633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45633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45633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45633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45633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45633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45633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45633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45633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45633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45633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45633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45633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45633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45633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45633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45633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45633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45633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45633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45633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45633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45633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45633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45633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45633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45633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45633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45633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45633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45633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45633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45633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45633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45633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45633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45633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45633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45633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45633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45633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45633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45633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45633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45633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45633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45633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45633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45633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45633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45633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45633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45633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45633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45633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45633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45633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45633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45633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45633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45633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45633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45633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45633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45633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45633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45633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45633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45633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45633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45633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45633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45633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45633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45633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45633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45633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45633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45633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45633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45633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45633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45633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45633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45633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45633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45633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45633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45633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45633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45633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45633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45633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45633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45633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45633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45633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45633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45633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45633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45633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45633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45633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45633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45633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45633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45633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45633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45633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45633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45633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45633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45633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45633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45633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45633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45633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45633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45633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45633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45633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45633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45633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45633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45633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45633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45633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45633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45633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45633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45633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45633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45633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45633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45633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45633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45633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45633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45633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45633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45633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45633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45633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45633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45633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45633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45633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45633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45633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45633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45633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45633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45633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45633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45633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45633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45633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45633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45633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45633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45633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45633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45633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45633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45633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45633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45633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45633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45633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45633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45633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45633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45633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45633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45633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45633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45633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45633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45633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45633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45633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45633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45633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45633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45633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45633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45633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45633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45633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45633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45633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45633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45633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45633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45633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45633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45633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45633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45633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45633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45633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45633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45633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45633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45633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45633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45633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45633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45633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45633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45633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45633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45633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45633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45633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45633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45633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45633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45633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45633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45633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45633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45633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45633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45633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45633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45633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45633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45633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45633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45633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45633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45633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45633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45633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45633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45633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45633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45633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45633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45633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45633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45633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45633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45633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45633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45633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45633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45633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45633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45633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45633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45633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45633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45633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45633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45633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45633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45633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45633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45633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45633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45633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45633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45633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45633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45633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45633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45633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45633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45633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45633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45633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45633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45633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45633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45633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45633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45633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45633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45633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45633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45633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45633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45633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45633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45633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45633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45633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45633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45633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45633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45633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45633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45633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45633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45633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45633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45633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45633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45633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45633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45633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45633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45633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45633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45633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45633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45633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45633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45633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45633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45633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45633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45633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45633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45633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45633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45633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45633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45633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45633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45633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45633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45633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45633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45633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45633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45633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45633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45633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45633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45633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45633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45633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45633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45633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55651-2024</t>
        </is>
      </c>
      <c r="B501" s="1" t="n">
        <v>45622</v>
      </c>
      <c r="C501" s="1" t="n">
        <v>45633</v>
      </c>
      <c r="D501" t="inlineStr">
        <is>
          <t>VÄSTRA GÖTALANDS LÄN</t>
        </is>
      </c>
      <c r="E501" t="inlineStr">
        <is>
          <t>VARA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55723-2024</t>
        </is>
      </c>
      <c r="B502" s="1" t="n">
        <v>45622</v>
      </c>
      <c r="C502" s="1" t="n">
        <v>45633</v>
      </c>
      <c r="D502" t="inlineStr">
        <is>
          <t>VÄSTRA GÖTALANDS LÄN</t>
        </is>
      </c>
      <c r="E502" t="inlineStr">
        <is>
          <t>VARA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45633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55528-2024</t>
        </is>
      </c>
      <c r="B504" s="1" t="n">
        <v>45622</v>
      </c>
      <c r="C504" s="1" t="n">
        <v>45633</v>
      </c>
      <c r="D504" t="inlineStr">
        <is>
          <t>VÄSTRA GÖTALANDS LÄN</t>
        </is>
      </c>
      <c r="E504" t="inlineStr">
        <is>
          <t>VARA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45633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45633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45633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45633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57295-2024</t>
        </is>
      </c>
      <c r="B509" s="1" t="n">
        <v>45629</v>
      </c>
      <c r="C509" s="1" t="n">
        <v>45633</v>
      </c>
      <c r="D509" t="inlineStr">
        <is>
          <t>VÄSTRA GÖTALANDS LÄN</t>
        </is>
      </c>
      <c r="E509" t="inlineStr">
        <is>
          <t>VARA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45633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57465-2024</t>
        </is>
      </c>
      <c r="B511" s="1" t="n">
        <v>45630</v>
      </c>
      <c r="C511" s="1" t="n">
        <v>45633</v>
      </c>
      <c r="D511" t="inlineStr">
        <is>
          <t>VÄSTRA GÖTALANDS LÄN</t>
        </is>
      </c>
      <c r="E511" t="inlineStr">
        <is>
          <t>VARA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2024-12-07T14:46:52Z</dcterms:created>
  <dcterms:modified xmlns:dcterms="http://purl.org/dc/terms/" xmlns:xsi="http://www.w3.org/2001/XMLSchema-instance" xsi:type="dcterms:W3CDTF">2024-12-07T14:46:53Z</dcterms:modified>
</cp:coreProperties>
</file>