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59259-2023</t>
        </is>
      </c>
      <c r="B409" s="1" t="n">
        <v>45253</v>
      </c>
      <c r="C409" s="1" t="n">
        <v>45274</v>
      </c>
      <c r="D409" t="inlineStr">
        <is>
          <t>VÄSTRA GÖTALANDS LÄN</t>
        </is>
      </c>
      <c r="E409" t="inlineStr">
        <is>
          <t>VARA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59272-2023</t>
        </is>
      </c>
      <c r="B410" s="1" t="n">
        <v>45253</v>
      </c>
      <c r="C410" s="1" t="n">
        <v>45274</v>
      </c>
      <c r="D410" t="inlineStr">
        <is>
          <t>VÄSTRA GÖTALANDS LÄN</t>
        </is>
      </c>
      <c r="E410" t="inlineStr">
        <is>
          <t>VARA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45274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59269-2023</t>
        </is>
      </c>
      <c r="B412" s="1" t="n">
        <v>45253</v>
      </c>
      <c r="C412" s="1" t="n">
        <v>45274</v>
      </c>
      <c r="D412" t="inlineStr">
        <is>
          <t>VÄSTRA GÖTALANDS LÄN</t>
        </is>
      </c>
      <c r="E412" t="inlineStr">
        <is>
          <t>VARA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59277-2023</t>
        </is>
      </c>
      <c r="B413" s="1" t="n">
        <v>45253</v>
      </c>
      <c r="C413" s="1" t="n">
        <v>45274</v>
      </c>
      <c r="D413" t="inlineStr">
        <is>
          <t>VÄSTRA GÖTALANDS LÄN</t>
        </is>
      </c>
      <c r="E413" t="inlineStr">
        <is>
          <t>VARA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59261-2023</t>
        </is>
      </c>
      <c r="B414" s="1" t="n">
        <v>45253</v>
      </c>
      <c r="C414" s="1" t="n">
        <v>45274</v>
      </c>
      <c r="D414" t="inlineStr">
        <is>
          <t>VÄSTRA GÖTALANDS LÄN</t>
        </is>
      </c>
      <c r="E414" t="inlineStr">
        <is>
          <t>VARA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59266-2023</t>
        </is>
      </c>
      <c r="B415" s="1" t="n">
        <v>45253</v>
      </c>
      <c r="C415" s="1" t="n">
        <v>45274</v>
      </c>
      <c r="D415" t="inlineStr">
        <is>
          <t>VÄSTRA GÖTALANDS LÄN</t>
        </is>
      </c>
      <c r="E415" t="inlineStr">
        <is>
          <t>VARA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45274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45274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45274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45274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45274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45274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61738-2023</t>
        </is>
      </c>
      <c r="B423" s="1" t="n">
        <v>45265</v>
      </c>
      <c r="C423" s="1" t="n">
        <v>45274</v>
      </c>
      <c r="D423" t="inlineStr">
        <is>
          <t>VÄSTRA GÖTALANDS LÄN</t>
        </is>
      </c>
      <c r="E423" t="inlineStr">
        <is>
          <t>VARA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45274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61737-2023</t>
        </is>
      </c>
      <c r="B425" s="1" t="n">
        <v>45265</v>
      </c>
      <c r="C425" s="1" t="n">
        <v>45274</v>
      </c>
      <c r="D425" t="inlineStr">
        <is>
          <t>VÄSTRA GÖTALANDS LÄN</t>
        </is>
      </c>
      <c r="E425" t="inlineStr">
        <is>
          <t>VARA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45274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45274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62776-2023</t>
        </is>
      </c>
      <c r="B428" s="1" t="n">
        <v>45271</v>
      </c>
      <c r="C428" s="1" t="n">
        <v>45274</v>
      </c>
      <c r="D428" t="inlineStr">
        <is>
          <t>VÄSTRA GÖTALANDS LÄN</t>
        </is>
      </c>
      <c r="E428" t="inlineStr">
        <is>
          <t>VARA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62775-2023</t>
        </is>
      </c>
      <c r="B429" s="1" t="n">
        <v>45271</v>
      </c>
      <c r="C429" s="1" t="n">
        <v>45274</v>
      </c>
      <c r="D429" t="inlineStr">
        <is>
          <t>VÄSTRA GÖTALANDS LÄN</t>
        </is>
      </c>
      <c r="E429" t="inlineStr">
        <is>
          <t>VARA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2023-12-14T10:05:48Z</dcterms:created>
  <dcterms:modified xmlns:dcterms="http://purl.org/dc/terms/" xmlns:xsi="http://www.w3.org/2001/XMLSchema-instance" xsi:type="dcterms:W3CDTF">2023-12-14T10:05:48Z</dcterms:modified>
</cp:coreProperties>
</file>