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45665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45665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45665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45665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45665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45665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45665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45665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45665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45665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45665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45665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45665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45665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45665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45665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45665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45665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45665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45665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45665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45665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45665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45665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45665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45665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45665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45665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45665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45665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45665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45665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45665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45665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45665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45665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45665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45665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45665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45665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45665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45665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45665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45665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45665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45665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45665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45665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45665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45665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45665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45665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45665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45665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45665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45665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45665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45665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45665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45665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45665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45665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45665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45665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45665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45665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45665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45665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45665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45665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45665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45665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45665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45665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45665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45665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45665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45665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45665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45665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59307-2024</t>
        </is>
      </c>
      <c r="B515" s="1" t="n">
        <v>45637</v>
      </c>
      <c r="C515" s="1" t="n">
        <v>45665</v>
      </c>
      <c r="D515" t="inlineStr">
        <is>
          <t>VÄSTRA GÖTALANDS LÄN</t>
        </is>
      </c>
      <c r="E515" t="inlineStr">
        <is>
          <t>VARA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45665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59292-2024</t>
        </is>
      </c>
      <c r="B517" s="1" t="n">
        <v>45637</v>
      </c>
      <c r="C517" s="1" t="n">
        <v>45665</v>
      </c>
      <c r="D517" t="inlineStr">
        <is>
          <t>VÄSTRA GÖTALANDS LÄN</t>
        </is>
      </c>
      <c r="E517" t="inlineStr">
        <is>
          <t>VARA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45665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59527-2024</t>
        </is>
      </c>
      <c r="B519" s="1" t="n">
        <v>45638</v>
      </c>
      <c r="C519" s="1" t="n">
        <v>45665</v>
      </c>
      <c r="D519" t="inlineStr">
        <is>
          <t>VÄSTRA GÖTALANDS LÄN</t>
        </is>
      </c>
      <c r="E519" t="inlineStr">
        <is>
          <t>VARA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45665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45665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45665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61848-2024</t>
        </is>
      </c>
      <c r="B523" s="1" t="n">
        <v>45649</v>
      </c>
      <c r="C523" s="1" t="n">
        <v>45665</v>
      </c>
      <c r="D523" t="inlineStr">
        <is>
          <t>VÄSTRA GÖTALANDS LÄN</t>
        </is>
      </c>
      <c r="E523" t="inlineStr">
        <is>
          <t>VARA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45665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61852-2024</t>
        </is>
      </c>
      <c r="B525" s="1" t="n">
        <v>45649</v>
      </c>
      <c r="C525" s="1" t="n">
        <v>45665</v>
      </c>
      <c r="D525" t="inlineStr">
        <is>
          <t>VÄSTRA GÖTALANDS LÄN</t>
        </is>
      </c>
      <c r="E525" t="inlineStr">
        <is>
          <t>VARA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305-2025</t>
        </is>
      </c>
      <c r="B526" s="1" t="n">
        <v>45660</v>
      </c>
      <c r="C526" s="1" t="n">
        <v>45665</v>
      </c>
      <c r="D526" t="inlineStr">
        <is>
          <t>VÄSTRA GÖTALANDS LÄN</t>
        </is>
      </c>
      <c r="E526" t="inlineStr">
        <is>
          <t>VARA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304-2025</t>
        </is>
      </c>
      <c r="B527" s="1" t="n">
        <v>45660</v>
      </c>
      <c r="C527" s="1" t="n">
        <v>45665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2025-01-08T15:29:20Z</dcterms:created>
  <dcterms:modified xmlns:dcterms="http://purl.org/dc/terms/" xmlns:xsi="http://www.w3.org/2001/XMLSchema-instance" xsi:type="dcterms:W3CDTF">2025-01-08T15:29:28Z</dcterms:modified>
</cp:coreProperties>
</file>