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45646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45646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45646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45646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45646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45646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45646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45646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45646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45646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45646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45646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45646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45646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45646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45646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45646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45646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45646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45646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45646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45646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57266-2024</t>
        </is>
      </c>
      <c r="B507" s="1" t="n">
        <v>45629</v>
      </c>
      <c r="C507" s="1" t="n">
        <v>45646</v>
      </c>
      <c r="D507" t="inlineStr">
        <is>
          <t>VÄSTRA GÖTALANDS LÄN</t>
        </is>
      </c>
      <c r="E507" t="inlineStr">
        <is>
          <t>VARA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57295-2024</t>
        </is>
      </c>
      <c r="B508" s="1" t="n">
        <v>45629</v>
      </c>
      <c r="C508" s="1" t="n">
        <v>45646</v>
      </c>
      <c r="D508" t="inlineStr">
        <is>
          <t>VÄSTRA GÖTALANDS LÄN</t>
        </is>
      </c>
      <c r="E508" t="inlineStr">
        <is>
          <t>VARA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45646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45646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45646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45646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45646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45646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45646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59307-2024</t>
        </is>
      </c>
      <c r="B516" s="1" t="n">
        <v>45637</v>
      </c>
      <c r="C516" s="1" t="n">
        <v>45646</v>
      </c>
      <c r="D516" t="inlineStr">
        <is>
          <t>VÄSTRA GÖTALANDS LÄN</t>
        </is>
      </c>
      <c r="E516" t="inlineStr">
        <is>
          <t>VARA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59314-2024</t>
        </is>
      </c>
      <c r="B517" s="1" t="n">
        <v>45637</v>
      </c>
      <c r="C517" s="1" t="n">
        <v>45646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59292-2024</t>
        </is>
      </c>
      <c r="B518" s="1" t="n">
        <v>45637</v>
      </c>
      <c r="C518" s="1" t="n">
        <v>45646</v>
      </c>
      <c r="D518" t="inlineStr">
        <is>
          <t>VÄSTRA GÖTALANDS LÄN</t>
        </is>
      </c>
      <c r="E518" t="inlineStr">
        <is>
          <t>VARA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45646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45646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45646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61269-2024</t>
        </is>
      </c>
      <c r="B522" s="1" t="n">
        <v>45645</v>
      </c>
      <c r="C522" s="1" t="n">
        <v>45646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2024-12-20T15:20:05Z</dcterms:created>
  <dcterms:modified xmlns:dcterms="http://purl.org/dc/terms/" xmlns:xsi="http://www.w3.org/2001/XMLSchema-instance" xsi:type="dcterms:W3CDTF">2024-12-20T15:20:06Z</dcterms:modified>
</cp:coreProperties>
</file>