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45627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45627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45627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45627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45627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45627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45627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45627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45627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45627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45627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45627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45627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45627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45627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45627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45627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45627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45627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45627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45627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45627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45627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45627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45627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45627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45627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45627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45627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45627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45627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45627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45627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45627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45627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45627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45627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45627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45627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45627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45627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45627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45627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45627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45627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45627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45627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45627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45627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45627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45627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45627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45627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45627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45627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45627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45627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45627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45627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45627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45627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45627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45627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45627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45627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45627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45627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45627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45627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45627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45627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45627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45627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45627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45627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45627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45627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45627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45627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45627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45627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45627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45627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45627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45627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45627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45627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45627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45627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45627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45627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45627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45627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45627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45627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45627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45627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45627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45627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45627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45627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45627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45627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45627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45627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45627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45627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45627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45627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45627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45627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45627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45627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45627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45627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45627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45627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45627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45627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45627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45627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45627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45627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45627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45627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45627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45627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45627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45627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45627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45627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45627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45627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45627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45627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45627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45627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45627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45627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45627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45627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45627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45627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45627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45627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45627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45627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45627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45627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45627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45627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45627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45627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45627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45627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45627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45627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45627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45627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45627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45627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45627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45627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45627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45627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45627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45627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45627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45627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45627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45627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45627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45627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45627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45627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45627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45627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45627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45627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45627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45627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45627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45627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45627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45627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45627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45627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45627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45627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45627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45627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45627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45627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45627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45627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45627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45627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45627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45627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45627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45627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45627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45627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45627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45627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45627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45627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45627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45627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45627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45627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45627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45627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45627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45627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45627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45627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45627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45627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45627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45627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45627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45627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45627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45627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45627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45627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45627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45627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45627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45627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45627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45627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45627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45627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45627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45627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45627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45627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45627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45627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45627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45627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45627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45627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45627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45627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45627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45627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45627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45627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45627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45627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45627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45627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45627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45627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45627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45627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45627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45627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45627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45627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45627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45627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45627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45627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45627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45627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45627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45627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45627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45627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45627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45627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45627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45627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45627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45627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45627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45627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45627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45627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45627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45627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45627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45627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45627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45627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45627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45627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45627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45627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45627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45627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45627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45627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45627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45627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45627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45627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45627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45627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45627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45627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45627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45627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45627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45627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45627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45627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45627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45627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45627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45627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45627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45627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45627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45627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45627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45627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45627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45627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45627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45627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45627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45627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45627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45627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45627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45627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45627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45627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45627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45627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45627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45627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45627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45627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45627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45627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45627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45627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45627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45627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45627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45627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45627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45627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45627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45627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45627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45627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45627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45627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45627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45627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45627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45627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45627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45627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45627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45627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45627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45627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45627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45627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45627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45627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45627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45627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45627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45627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45627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45627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45627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45627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45627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45627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45627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45627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45627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45627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45627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45627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45627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45627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45627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45627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45627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45627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45627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45627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45627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45627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45627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45627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45627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45627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45627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45627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45627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45627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45627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45627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45627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45627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45627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45627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45627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45627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45627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45627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45627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45627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45627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45627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45627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45627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45627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45627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45627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45627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45627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45627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45627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45627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45627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45627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45627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45627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45627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45627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45627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45627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45627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45627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45627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45627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45627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45627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45627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45627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45627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45627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45627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45627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45627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45627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45627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45627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45627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45627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45627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45627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45627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45627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45627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45627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45627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45627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45627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45627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45627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45627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45627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45627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45627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45627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45627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45627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45627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45627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45627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45627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45627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45627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45627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45627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45627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45627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45627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45627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45627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45627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45627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45627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45627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45627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45627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45627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45627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45627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45627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45627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45627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45627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45627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55528-2024</t>
        </is>
      </c>
      <c r="B500" s="1" t="n">
        <v>45622</v>
      </c>
      <c r="C500" s="1" t="n">
        <v>45627</v>
      </c>
      <c r="D500" t="inlineStr">
        <is>
          <t>VÄSTRA GÖTALANDS LÄN</t>
        </is>
      </c>
      <c r="E500" t="inlineStr">
        <is>
          <t>VARA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55651-2024</t>
        </is>
      </c>
      <c r="B501" s="1" t="n">
        <v>45622</v>
      </c>
      <c r="C501" s="1" t="n">
        <v>45627</v>
      </c>
      <c r="D501" t="inlineStr">
        <is>
          <t>VÄSTRA GÖTALANDS LÄN</t>
        </is>
      </c>
      <c r="E501" t="inlineStr">
        <is>
          <t>VARA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45627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45627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45627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56164-2024</t>
        </is>
      </c>
      <c r="B505" s="1" t="n">
        <v>45624</v>
      </c>
      <c r="C505" s="1" t="n">
        <v>45627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2024-12-01T15:34:57Z</dcterms:created>
  <dcterms:modified xmlns:dcterms="http://purl.org/dc/terms/" xmlns:xsi="http://www.w3.org/2001/XMLSchema-instance" xsi:type="dcterms:W3CDTF">2024-12-01T15:34:57Z</dcterms:modified>
</cp:coreProperties>
</file>