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45279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45279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45279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45279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45279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45279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45279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45279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45279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45279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45279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45279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45279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45279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45279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45279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45279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45279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45279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45279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45279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45279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45279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45279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45279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45279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45279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45279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45279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45279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45279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45279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45279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45279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45279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45279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45279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45279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45279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45279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45279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45279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45279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45279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45279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45279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45279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45279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45279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45279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45279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45279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45279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45279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45279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45279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45279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45279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45279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45279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45279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45279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45279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45279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45279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45279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45279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45279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45279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45279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45279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45279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45279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45279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45279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45279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45279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45279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45279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45279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45279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45279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45279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45279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45279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45279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45279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45279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45279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45279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45279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45279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45279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45279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45279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45279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45279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45279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45279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45279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45279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45279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45279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45279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45279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45279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45279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45279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45279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45279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45279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45279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45279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45279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45279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45279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45279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45279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45279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45279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45279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45279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45279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45279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45279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45279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45279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45279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45279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45279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45279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45279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45279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45279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45279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45279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45279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45279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45279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45279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45279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45279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45279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45279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45279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45279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45279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45279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45279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45279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45279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45279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45279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45279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45279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45279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45279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45279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45279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45279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45279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45279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45279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45279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45279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45279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45279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45279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45279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45279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45279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45279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45279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45279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45279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45279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45279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45279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45279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45279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45279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45279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45279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45279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45279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45279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45279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45279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45279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45279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45279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45279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45279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45279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45279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45279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45279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45279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45279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45279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45279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45279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45279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45279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45279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45279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45279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45279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45279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45279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45279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45279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45279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45279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45279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45279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45279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45279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45279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45279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45279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45279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45279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45279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45279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45279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45279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45279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45279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45279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45279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45279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45279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45279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45279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45279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45279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45279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45279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45279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45279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45279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45279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45279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45279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45279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45279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45279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45279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45279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45279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45279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45279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45279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45279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45279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45279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45279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45279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45279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45279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45279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45279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45279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45279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45279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45279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45279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45279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45279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45279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45279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45279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45279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45279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45279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45279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45279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45279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45279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45279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45279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45279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45279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45279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45279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45279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45279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45279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45279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45279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45279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45279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45279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45279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45279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45279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45279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45279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45279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45279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45279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45279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45279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45279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45279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45279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45279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45279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45279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45279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45279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45279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45279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45279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45279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45279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45279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45279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45279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45279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45279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45279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45279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45279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45279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45279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45279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45279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45279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45279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45279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45279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45279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45279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45279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45279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45279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45279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45279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45279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45279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45279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45279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45279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45279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45279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45279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45279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45279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45279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45279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45279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45279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45279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45279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45279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45279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45279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45279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45279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45279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45279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45279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45279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45279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45279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45279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45279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45279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45279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45279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45279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45279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59261-2023</t>
        </is>
      </c>
      <c r="B409" s="1" t="n">
        <v>45253</v>
      </c>
      <c r="C409" s="1" t="n">
        <v>45279</v>
      </c>
      <c r="D409" t="inlineStr">
        <is>
          <t>VÄSTRA GÖTALANDS LÄN</t>
        </is>
      </c>
      <c r="E409" t="inlineStr">
        <is>
          <t>VARA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59266-2023</t>
        </is>
      </c>
      <c r="B410" s="1" t="n">
        <v>45253</v>
      </c>
      <c r="C410" s="1" t="n">
        <v>45279</v>
      </c>
      <c r="D410" t="inlineStr">
        <is>
          <t>VÄSTRA GÖTALANDS LÄN</t>
        </is>
      </c>
      <c r="E410" t="inlineStr">
        <is>
          <t>VARA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59269-2023</t>
        </is>
      </c>
      <c r="B411" s="1" t="n">
        <v>45253</v>
      </c>
      <c r="C411" s="1" t="n">
        <v>45279</v>
      </c>
      <c r="D411" t="inlineStr">
        <is>
          <t>VÄSTRA GÖTALANDS LÄN</t>
        </is>
      </c>
      <c r="E411" t="inlineStr">
        <is>
          <t>VARA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59277-2023</t>
        </is>
      </c>
      <c r="B412" s="1" t="n">
        <v>45253</v>
      </c>
      <c r="C412" s="1" t="n">
        <v>45279</v>
      </c>
      <c r="D412" t="inlineStr">
        <is>
          <t>VÄSTRA GÖTALANDS LÄN</t>
        </is>
      </c>
      <c r="E412" t="inlineStr">
        <is>
          <t>VARA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59259-2023</t>
        </is>
      </c>
      <c r="B413" s="1" t="n">
        <v>45253</v>
      </c>
      <c r="C413" s="1" t="n">
        <v>45279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59272-2023</t>
        </is>
      </c>
      <c r="B414" s="1" t="n">
        <v>45253</v>
      </c>
      <c r="C414" s="1" t="n">
        <v>45279</v>
      </c>
      <c r="D414" t="inlineStr">
        <is>
          <t>VÄSTRA GÖTALANDS LÄN</t>
        </is>
      </c>
      <c r="E414" t="inlineStr">
        <is>
          <t>VARA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59262-2023</t>
        </is>
      </c>
      <c r="B415" s="1" t="n">
        <v>45253</v>
      </c>
      <c r="C415" s="1" t="n">
        <v>45279</v>
      </c>
      <c r="D415" t="inlineStr">
        <is>
          <t>VÄSTRA GÖTALANDS LÄN</t>
        </is>
      </c>
      <c r="E415" t="inlineStr">
        <is>
          <t>VARA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45279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45279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61248-2023</t>
        </is>
      </c>
      <c r="B418" s="1" t="n">
        <v>45264</v>
      </c>
      <c r="C418" s="1" t="n">
        <v>45279</v>
      </c>
      <c r="D418" t="inlineStr">
        <is>
          <t>VÄSTRA GÖTALANDS LÄN</t>
        </is>
      </c>
      <c r="E418" t="inlineStr">
        <is>
          <t>VARA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61237-2023</t>
        </is>
      </c>
      <c r="B419" s="1" t="n">
        <v>45264</v>
      </c>
      <c r="C419" s="1" t="n">
        <v>45279</v>
      </c>
      <c r="D419" t="inlineStr">
        <is>
          <t>VÄSTRA GÖTALANDS LÄN</t>
        </is>
      </c>
      <c r="E419" t="inlineStr">
        <is>
          <t>VARA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61245-2023</t>
        </is>
      </c>
      <c r="B420" s="1" t="n">
        <v>45264</v>
      </c>
      <c r="C420" s="1" t="n">
        <v>45279</v>
      </c>
      <c r="D420" t="inlineStr">
        <is>
          <t>VÄSTRA GÖTALANDS LÄN</t>
        </is>
      </c>
      <c r="E420" t="inlineStr">
        <is>
          <t>VARA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61692-2023</t>
        </is>
      </c>
      <c r="B421" s="1" t="n">
        <v>45264</v>
      </c>
      <c r="C421" s="1" t="n">
        <v>45279</v>
      </c>
      <c r="D421" t="inlineStr">
        <is>
          <t>VÄSTRA GÖTALANDS LÄN</t>
        </is>
      </c>
      <c r="E421" t="inlineStr">
        <is>
          <t>VARA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61687-2023</t>
        </is>
      </c>
      <c r="B422" s="1" t="n">
        <v>45264</v>
      </c>
      <c r="C422" s="1" t="n">
        <v>45279</v>
      </c>
      <c r="D422" t="inlineStr">
        <is>
          <t>VÄSTRA GÖTALANDS LÄN</t>
        </is>
      </c>
      <c r="E422" t="inlineStr">
        <is>
          <t>VARA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45279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61740-2023</t>
        </is>
      </c>
      <c r="B424" s="1" t="n">
        <v>45265</v>
      </c>
      <c r="C424" s="1" t="n">
        <v>45279</v>
      </c>
      <c r="D424" t="inlineStr">
        <is>
          <t>VÄSTRA GÖTALANDS LÄN</t>
        </is>
      </c>
      <c r="E424" t="inlineStr">
        <is>
          <t>VARA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61738-2023</t>
        </is>
      </c>
      <c r="B425" s="1" t="n">
        <v>45265</v>
      </c>
      <c r="C425" s="1" t="n">
        <v>45279</v>
      </c>
      <c r="D425" t="inlineStr">
        <is>
          <t>VÄSTRA GÖTALANDS LÄN</t>
        </is>
      </c>
      <c r="E425" t="inlineStr">
        <is>
          <t>VARA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45279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45279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45279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45279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63426-2023</t>
        </is>
      </c>
      <c r="B430" s="1" t="n">
        <v>45274</v>
      </c>
      <c r="C430" s="1" t="n">
        <v>45279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2023-12-19T10:01:20Z</dcterms:created>
  <dcterms:modified xmlns:dcterms="http://purl.org/dc/terms/" xmlns:xsi="http://www.w3.org/2001/XMLSchema-instance" xsi:type="dcterms:W3CDTF">2023-12-19T10:01:20Z</dcterms:modified>
</cp:coreProperties>
</file>