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45802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45802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45802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45802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45802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45802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45802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45802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45802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45802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45802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45802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45802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45802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45802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45802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45802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45802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45802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45802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45802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45802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45802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45802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45802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45802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45802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45802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45802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45802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45802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45802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45802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45802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45802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45802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45802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45802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45802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45802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45802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45802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45802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45802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45802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45802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45802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45802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45802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45802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45802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45802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45802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45802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45802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45802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45802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45802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45802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45802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45802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45802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45802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45802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45802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45802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45802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45802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45802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45802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45802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45802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45802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45802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45802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45802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45802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45802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45802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45802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45802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45802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45802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45802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45802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45802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45802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45802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45802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45802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45802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45802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45802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45802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45802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45802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45802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45802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45802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45802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45802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45802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45802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45802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45802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45802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45802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45802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45802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45802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45802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45802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45802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45802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45802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45802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45802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45802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45802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45802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45802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45802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45802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45802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45802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45802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45802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45802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45802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45802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45802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45802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45802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45802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45802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45802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45802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45802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45802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45802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45802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45802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45802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45802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45802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45802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45802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45802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45802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45802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45802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45802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45802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45802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45802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45802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45802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45802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45802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45802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45802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45802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45802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45802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45802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45802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45802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45802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45802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45802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45802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45802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45802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45802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45802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45802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45802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45802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45802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45802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45802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45802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45802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45802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45802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45802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45802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45802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45802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45802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45802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45802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45802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45802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45802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45802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45802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45802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45802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45802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45802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45802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45802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45802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45802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45802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45802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45802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45802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45802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45802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45802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45802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45802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45802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45802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45802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45802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45802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45802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45802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45802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45802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45802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45802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45802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45802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45802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45802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45802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45802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45802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45802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45802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45802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45802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45802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45802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45802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45802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45802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45802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45802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45802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45802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45802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45802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45802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45802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45802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45802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45802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45802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45802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45802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45802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45802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45802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45802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45802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45802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45802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45802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45802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45802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45802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45802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45802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45802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45802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45802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45802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45802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45802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45802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45802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45802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45802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45802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45802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45802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45802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45802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45802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45802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45802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45802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45802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45802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45802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45802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45802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45802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45802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45802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45802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45802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45802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45802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45802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45802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45802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45802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45802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45802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45802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45802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45802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45802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45802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45802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45802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45802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45802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45802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45802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45802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45802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45802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45802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45802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45802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45802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45802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45802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45802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45802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45802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45802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45802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45802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45802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45802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45802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45802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45802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45802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45802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45802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45802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45802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45802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45802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45802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45802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45802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45802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45802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45802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45802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45802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45802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45802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45802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45802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45802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45802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45802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45802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45802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45802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45802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45802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45802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45802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45802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45802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45802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45802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45802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45802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45802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45802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45802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45802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45802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45802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45802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45802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45802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45802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45802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45802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45802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45802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45802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45802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45802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45802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45802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45802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45802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45802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45802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45802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45802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45802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45802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45802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45802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45802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45802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45802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45802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45802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45802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45802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45802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45802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45802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45802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45802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45802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45802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45802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45802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45802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45802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45802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45802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45802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45802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45802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45802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45802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45802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45802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45802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45802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45802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45802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45802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45802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45802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45802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45802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45802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45802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45802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45802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45802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45802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45802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45802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45802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45802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45802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45802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45802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45802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45802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45802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45802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45802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45802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45802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45802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45802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45802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45802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45802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45802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45802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45802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45802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45802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45802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45802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45802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45802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45802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45802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45802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45802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45802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45802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45802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45802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45802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45802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45802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45802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45802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45802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45802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45802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45802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45802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45802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45802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45802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45802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45802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45802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45802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45802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45802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45802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45802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45802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45802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45802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45802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45802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45802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45802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45802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45802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45802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45802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45802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45802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45802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45802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45802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45802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45802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45802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45802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45802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45802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45802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45802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45802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45802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45802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45802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45802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45802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45802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45802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45802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45802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45802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45802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45802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45802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45802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45802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45802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45802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45802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45802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45802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45802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45802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45802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45802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45802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45802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45802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45802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45802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45802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45802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45802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45802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45802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45802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45802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45802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45802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45802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45802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45802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45802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45802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45802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45802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45802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45802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45802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25128-2025</t>
        </is>
      </c>
      <c r="B574" s="1" t="n">
        <v>45800</v>
      </c>
      <c r="C574" s="1" t="n">
        <v>45802</v>
      </c>
      <c r="D574" t="inlineStr">
        <is>
          <t>VÄSTRA GÖTALANDS LÄN</t>
        </is>
      </c>
      <c r="E574" t="inlineStr">
        <is>
          <t>VARA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25359-2025</t>
        </is>
      </c>
      <c r="B575" s="1" t="n">
        <v>45800</v>
      </c>
      <c r="C575" s="1" t="n">
        <v>45802</v>
      </c>
      <c r="D575" t="inlineStr">
        <is>
          <t>VÄSTRA GÖTALANDS LÄN</t>
        </is>
      </c>
      <c r="E575" t="inlineStr">
        <is>
          <t>VARA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2025-05-25T18:10:19Z</dcterms:created>
  <dcterms:modified xmlns:dcterms="http://purl.org/dc/terms/" xmlns:xsi="http://www.w3.org/2001/XMLSchema-instance" xsi:type="dcterms:W3CDTF">2025-05-25T18:10:19Z</dcterms:modified>
</cp:coreProperties>
</file>