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45360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45360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45360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45360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45360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45360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45360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45360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45360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45360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45360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45360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45360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45360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45360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45360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45360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45360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45360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45360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45360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45360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45360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45360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45360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45360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45360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45360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45360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45360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45360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45360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45360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45360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45360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45360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45360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45360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45360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45360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45360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45360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45360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45360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45360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45360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45360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45360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45360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45360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45360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45360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45360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45360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45360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45360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45360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45360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45360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45360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45360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45360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45360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45360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45360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45360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45360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45360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45360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45360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45360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45360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45360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45360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45360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45360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45360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45360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45360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45360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45360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45360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45360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45360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45360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45360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45360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45360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45360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45360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45360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45360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45360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45360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45360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45360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45360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45360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45360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45360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45360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45360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45360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45360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45360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45360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45360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45360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45360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45360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45360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45360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45360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45360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45360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45360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45360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45360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45360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45360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45360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45360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45360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45360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45360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45360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45360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45360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45360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45360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45360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45360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45360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45360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45360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45360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45360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45360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45360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45360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45360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45360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45360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45360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45360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45360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45360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45360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45360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45360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45360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45360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45360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45360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45360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45360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45360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45360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45360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45360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45360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45360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45360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45360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45360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45360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45360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45360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45360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45360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45360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45360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45360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45360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45360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45360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45360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45360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45360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45360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45360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45360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45360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45360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45360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45360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45360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45360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45360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45360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45360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45360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45360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45360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45360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45360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45360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45360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45360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45360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45360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45360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45360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45360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45360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45360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45360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45360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45360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45360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45360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45360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45360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45360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45360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45360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45360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45360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45360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45360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45360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45360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45360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45360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45360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45360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45360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45360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45360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45360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45360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45360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45360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45360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45360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45360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45360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45360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45360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45360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45360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45360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45360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45360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45360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45360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45360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45360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45360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45360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45360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45360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45360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45360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45360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45360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45360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45360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45360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45360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45360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45360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45360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45360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45360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45360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45360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45360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45360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45360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45360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45360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45360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45360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45360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45360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45360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45360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45360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45360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45360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45360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45360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45360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45360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45360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45360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45360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45360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45360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45360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45360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45360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45360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45360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45360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45360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45360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45360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45360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45360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45360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45360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45360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45360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45360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45360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45360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45360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45360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45360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45360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45360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45360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45360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45360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45360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45360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45360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45360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45360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45360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45360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45360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45360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45360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45360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45360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45360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45360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45360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45360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45360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45360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45360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45360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45360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45360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45360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45360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45360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45360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45360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45360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45360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45360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45360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45360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45360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45360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45360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45360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45360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45360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45360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45360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45360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45360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45360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45360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45360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45360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45360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45360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45360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45360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45360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45360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45360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45360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45360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45360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45360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45360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45360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45360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45360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45360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45360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45360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45360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45360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45360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45360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45360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45360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45360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45360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45360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45360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45360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45360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45360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45360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45360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45360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45360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45360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45360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45360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45360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45360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45360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45360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45360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45360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45360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45360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45360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45360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45360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45360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45360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45360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45360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45360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45360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45360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45360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45360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45360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45360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45360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45360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45360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45360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45360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45360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45360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45360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45360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45360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45360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45360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45360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45360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45360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45360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45360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45360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45360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45360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45360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45360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45360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6459-2024</t>
        </is>
      </c>
      <c r="B447" s="1" t="n">
        <v>45338</v>
      </c>
      <c r="C447" s="1" t="n">
        <v>45360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6454-2024</t>
        </is>
      </c>
      <c r="B448" s="1" t="n">
        <v>45338</v>
      </c>
      <c r="C448" s="1" t="n">
        <v>45360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6453-2024</t>
        </is>
      </c>
      <c r="B449" s="1" t="n">
        <v>45338</v>
      </c>
      <c r="C449" s="1" t="n">
        <v>45360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45360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45360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45360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45360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8087-2024</t>
        </is>
      </c>
      <c r="B454" s="1" t="n">
        <v>45351</v>
      </c>
      <c r="C454" s="1" t="n">
        <v>45360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9127-2024</t>
        </is>
      </c>
      <c r="B455" s="1" t="n">
        <v>45358</v>
      </c>
      <c r="C455" s="1" t="n">
        <v>45360</v>
      </c>
      <c r="D455" t="inlineStr">
        <is>
          <t>VÄSTRA GÖTALANDS LÄN</t>
        </is>
      </c>
      <c r="E455" t="inlineStr">
        <is>
          <t>VARA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9218-2024</t>
        </is>
      </c>
      <c r="B456" s="1" t="n">
        <v>45358</v>
      </c>
      <c r="C456" s="1" t="n">
        <v>45360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9215-2024</t>
        </is>
      </c>
      <c r="B457" s="1" t="n">
        <v>45358</v>
      </c>
      <c r="C457" s="1" t="n">
        <v>45360</v>
      </c>
      <c r="D457" t="inlineStr">
        <is>
          <t>VÄSTRA GÖTALANDS LÄN</t>
        </is>
      </c>
      <c r="E457" t="inlineStr">
        <is>
          <t>VARA</t>
        </is>
      </c>
      <c r="G457" t="n">
        <v>12.2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9216-2024</t>
        </is>
      </c>
      <c r="B458" s="1" t="n">
        <v>45358</v>
      </c>
      <c r="C458" s="1" t="n">
        <v>45360</v>
      </c>
      <c r="D458" t="inlineStr">
        <is>
          <t>VÄSTRA GÖTALANDS LÄN</t>
        </is>
      </c>
      <c r="E458" t="inlineStr">
        <is>
          <t>VARA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9449-2024</t>
        </is>
      </c>
      <c r="B459" s="1" t="n">
        <v>45358</v>
      </c>
      <c r="C459" s="1" t="n">
        <v>45360</v>
      </c>
      <c r="D459" t="inlineStr">
        <is>
          <t>VÄSTRA GÖTALANDS LÄN</t>
        </is>
      </c>
      <c r="E459" t="inlineStr">
        <is>
          <t>VARA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9410-2024</t>
        </is>
      </c>
      <c r="B460" s="1" t="n">
        <v>45359</v>
      </c>
      <c r="C460" s="1" t="n">
        <v>45360</v>
      </c>
      <c r="D460" t="inlineStr">
        <is>
          <t>VÄSTRA GÖTALANDS LÄN</t>
        </is>
      </c>
      <c r="E460" t="inlineStr">
        <is>
          <t>VARA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9411-2024</t>
        </is>
      </c>
      <c r="B461" s="1" t="n">
        <v>45359</v>
      </c>
      <c r="C461" s="1" t="n">
        <v>45360</v>
      </c>
      <c r="D461" t="inlineStr">
        <is>
          <t>VÄSTRA GÖTALANDS LÄN</t>
        </is>
      </c>
      <c r="E461" t="inlineStr">
        <is>
          <t>VARA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9413-2024</t>
        </is>
      </c>
      <c r="B462" s="1" t="n">
        <v>45359</v>
      </c>
      <c r="C462" s="1" t="n">
        <v>45360</v>
      </c>
      <c r="D462" t="inlineStr">
        <is>
          <t>VÄSTRA GÖTALANDS LÄN</t>
        </is>
      </c>
      <c r="E462" t="inlineStr">
        <is>
          <t>VARA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2024-03-09T14:04:02Z</dcterms:created>
  <dcterms:modified xmlns:dcterms="http://purl.org/dc/terms/" xmlns:xsi="http://www.w3.org/2001/XMLSchema-instance" xsi:type="dcterms:W3CDTF">2024-03-09T14:04:02Z</dcterms:modified>
</cp:coreProperties>
</file>