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45513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45513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45513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45513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45513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45513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45513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45513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45513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45513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45513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45513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45513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45513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45513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45513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45513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45513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45513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45513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45513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45513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45513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45513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45513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45513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45513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45513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45513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45513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45513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45513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45513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45513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45513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45513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45513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45513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45513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45513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45513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45513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45513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45513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45513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45513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45513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45513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45513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45513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45513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45513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45513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45513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45513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45513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45513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45513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45513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45513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45513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45513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45513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45513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45513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45513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45513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45513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45513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45513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45513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45513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45513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45513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45513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45513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45513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45513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45513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45513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45513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45513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45513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45513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45513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45513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45513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45513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45513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45513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45513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45513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45513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45513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45513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45513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45513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45513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45513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45513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45513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45513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45513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45513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45513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45513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45513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45513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45513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45513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45513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45513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45513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45513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45513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45513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45513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45513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45513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45513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45513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45513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45513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45513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45513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45513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45513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45513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45513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45513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45513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45513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45513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45513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45513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45513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45513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45513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45513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45513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45513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45513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45513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45513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45513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45513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45513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45513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45513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45513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45513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45513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45513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45513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45513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45513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45513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45513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45513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45513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45513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45513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45513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45513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45513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45513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45513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45513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45513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45513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45513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45513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45513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45513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45513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45513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45513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45513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45513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45513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45513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45513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45513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45513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45513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45513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45513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45513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45513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45513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45513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45513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45513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45513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45513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45513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45513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45513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45513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45513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45513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45513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45513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45513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45513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45513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45513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45513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45513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45513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45513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45513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45513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45513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45513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45513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45513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45513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45513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45513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45513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45513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45513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45513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45513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45513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45513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45513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45513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45513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45513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45513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45513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45513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45513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45513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45513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45513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45513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45513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45513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45513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45513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45513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45513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45513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45513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45513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45513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45513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45513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45513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45513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45513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45513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45513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45513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45513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45513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45513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45513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45513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45513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45513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45513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45513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45513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45513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45513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45513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45513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45513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45513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45513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45513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45513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45513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45513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45513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45513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45513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45513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45513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45513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45513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45513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45513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45513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45513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45513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45513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45513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45513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45513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45513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45513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45513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45513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45513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45513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45513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45513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45513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45513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45513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45513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45513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45513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45513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45513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45513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45513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45513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45513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45513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45513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45513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45513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45513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45513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45513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45513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45513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45513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45513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45513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45513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45513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45513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45513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45513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45513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45513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45513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45513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45513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45513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45513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45513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45513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45513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45513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45513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45513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45513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45513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45513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45513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45513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45513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45513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45513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45513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45513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45513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45513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45513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45513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45513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45513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45513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45513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45513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45513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45513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45513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45513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45513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45513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45513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45513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45513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45513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45513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45513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45513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45513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45513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45513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45513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45513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45513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45513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45513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45513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45513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45513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45513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45513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45513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45513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45513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45513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45513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45513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45513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45513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45513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45513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45513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45513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45513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45513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45513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45513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45513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45513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45513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45513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45513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45513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45513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45513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45513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45513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45513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45513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45513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45513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45513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45513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45513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45513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45513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45513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45513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45513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45513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45513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45513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45513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45513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45513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45513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45513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45513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45513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45513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45513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45513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45513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45513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45513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45513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45513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45513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45513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45513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45513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45513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45513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45513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45513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45513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45513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45513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45513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45513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45513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45513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45513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45513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31960-2024</t>
        </is>
      </c>
      <c r="B464" s="1" t="n">
        <v>45510</v>
      </c>
      <c r="C464" s="1" t="n">
        <v>45513</v>
      </c>
      <c r="D464" t="inlineStr">
        <is>
          <t>VÄSTRA GÖTALANDS LÄN</t>
        </is>
      </c>
      <c r="E464" t="inlineStr">
        <is>
          <t>VARA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31967-2024</t>
        </is>
      </c>
      <c r="B465" s="1" t="n">
        <v>45510</v>
      </c>
      <c r="C465" s="1" t="n">
        <v>45513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2024-08-09T10:41:04Z</dcterms:created>
  <dcterms:modified xmlns:dcterms="http://purl.org/dc/terms/" xmlns:xsi="http://www.w3.org/2001/XMLSchema-instance" xsi:type="dcterms:W3CDTF">2024-08-09T10:41:05Z</dcterms:modified>
</cp:coreProperties>
</file>