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45720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45720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45720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45720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45720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45720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45720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45720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45720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45720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45720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45720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45720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45720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45720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45720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45720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45720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45720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45720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45720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45720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45720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45720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45720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45720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45720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45720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45720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45720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45720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45720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45720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45720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45720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45720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45720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45720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45720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45720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45720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45720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45720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45720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45720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45720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45720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45720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45720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45720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45720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45720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45720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45720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45720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45720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45720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45720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45720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45720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45720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45720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45720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45720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45720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45720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45720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45720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45720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45720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45720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45720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45720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45720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45720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45720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45720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45720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45720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45720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45720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45720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45720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45720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45720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45720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45720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45720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45720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45720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45720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45720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45720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45720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45720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45720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45720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45720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45720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45720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45720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45720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45720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45720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45720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45720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45720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45720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45720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45720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45720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45720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45720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45720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45720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45720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45720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45720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45720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45720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45720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45720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45720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45720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45720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45720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45720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45720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45720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45720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45720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45720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45720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45720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45720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45720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45720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45720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45720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45720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45720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45720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45720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45720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45720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45720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45720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45720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45720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45720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45720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45720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45720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45720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45720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45720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45720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45720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45720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45720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45720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45720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45720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45720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45720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45720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45720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45720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45720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45720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45720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45720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45720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45720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45720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45720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45720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45720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45720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45720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45720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45720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45720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45720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45720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45720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45720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45720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45720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45720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45720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45720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45720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45720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45720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45720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45720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45720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45720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45720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45720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45720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45720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45720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45720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45720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45720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45720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45720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45720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45720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45720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45720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45720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45720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45720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45720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45720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45720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45720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45720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45720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45720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45720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45720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45720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45720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45720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45720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45720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45720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45720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45720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45720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45720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45720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45720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45720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45720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45720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45720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45720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45720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45720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45720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45720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45720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45720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45720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45720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45720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45720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45720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45720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45720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45720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45720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45720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45720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45720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45720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45720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45720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45720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45720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45720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45720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45720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45720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45720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45720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45720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45720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45720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45720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45720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45720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45720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45720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45720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45720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45720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45720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45720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45720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45720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45720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45720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45720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45720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45720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45720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45720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45720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45720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45720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45720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45720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45720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45720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45720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45720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45720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45720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45720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45720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45720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45720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45720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45720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45720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45720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45720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45720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45720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45720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45720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45720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45720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45720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1376-2025</t>
        </is>
      </c>
      <c r="B322" s="1" t="n">
        <v>45667</v>
      </c>
      <c r="C322" s="1" t="n">
        <v>45720</v>
      </c>
      <c r="D322" t="inlineStr">
        <is>
          <t>VÄSTRA GÖTALANDS LÄN</t>
        </is>
      </c>
      <c r="E322" t="inlineStr">
        <is>
          <t>GÖTENE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1379-2025</t>
        </is>
      </c>
      <c r="B323" s="1" t="n">
        <v>45667</v>
      </c>
      <c r="C323" s="1" t="n">
        <v>45720</v>
      </c>
      <c r="D323" t="inlineStr">
        <is>
          <t>VÄSTRA GÖTALANDS LÄN</t>
        </is>
      </c>
      <c r="E323" t="inlineStr">
        <is>
          <t>GÖTENE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45720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2434-2025</t>
        </is>
      </c>
      <c r="B325" s="1" t="n">
        <v>45673</v>
      </c>
      <c r="C325" s="1" t="n">
        <v>45720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2917-2025</t>
        </is>
      </c>
      <c r="B326" s="1" t="n">
        <v>45678</v>
      </c>
      <c r="C326" s="1" t="n">
        <v>45720</v>
      </c>
      <c r="D326" t="inlineStr">
        <is>
          <t>VÄSTRA GÖTALANDS LÄN</t>
        </is>
      </c>
      <c r="E326" t="inlineStr">
        <is>
          <t>GÖTENE</t>
        </is>
      </c>
      <c r="F326" t="inlineStr">
        <is>
          <t>Övriga Aktiebolag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2918-2025</t>
        </is>
      </c>
      <c r="B327" s="1" t="n">
        <v>45678</v>
      </c>
      <c r="C327" s="1" t="n">
        <v>45720</v>
      </c>
      <c r="D327" t="inlineStr">
        <is>
          <t>VÄSTRA GÖTALANDS LÄN</t>
        </is>
      </c>
      <c r="E327" t="inlineStr">
        <is>
          <t>GÖTENE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9762-2025</t>
        </is>
      </c>
      <c r="B328" s="1" t="n">
        <v>45716</v>
      </c>
      <c r="C328" s="1" t="n">
        <v>45720</v>
      </c>
      <c r="D328" t="inlineStr">
        <is>
          <t>VÄSTRA GÖTALANDS LÄN</t>
        </is>
      </c>
      <c r="E328" t="inlineStr">
        <is>
          <t>GÖTENE</t>
        </is>
      </c>
      <c r="F328" t="inlineStr">
        <is>
          <t>Sveaskog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>
      <c r="A329" t="inlineStr">
        <is>
          <t>A 9761-2025</t>
        </is>
      </c>
      <c r="B329" s="1" t="n">
        <v>45716</v>
      </c>
      <c r="C329" s="1" t="n">
        <v>45720</v>
      </c>
      <c r="D329" t="inlineStr">
        <is>
          <t>VÄSTRA GÖTALANDS LÄN</t>
        </is>
      </c>
      <c r="E329" t="inlineStr">
        <is>
          <t>GÖTENE</t>
        </is>
      </c>
      <c r="F329" t="inlineStr">
        <is>
          <t>Sveaskog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2025-03-04T17:16:05Z</dcterms:created>
  <dcterms:modified xmlns:dcterms="http://purl.org/dc/terms/" xmlns:xsi="http://www.w3.org/2001/XMLSchema-instance" xsi:type="dcterms:W3CDTF">2025-03-04T17:16:06Z</dcterms:modified>
</cp:coreProperties>
</file>