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45293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45293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45293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45293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45293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45293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45293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45293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45293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45293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45293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45293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45293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45293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45293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45293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45293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45293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45293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45293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45293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45293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45293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45293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45293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45293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45293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45293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45293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45293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45293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45293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45293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45293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45293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45293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45293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45293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45293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45293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45293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45293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45293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45293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45293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45293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45293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45293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45293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45293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45293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45293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45293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45293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45293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45293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45293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45293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45293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45293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45293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45293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45293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45293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45293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45293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45293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45293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45293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45293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45293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45293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45293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45293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45293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45293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45293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45293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45293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45293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45293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45293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45293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45293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45293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45293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45293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45293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45293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45293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45293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45293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45293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45293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45293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45293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45293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45293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45293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45293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45293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45293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45293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45293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45293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45293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45293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45293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45293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45293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45293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45293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45293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45293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45293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45293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45293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45293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45293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45293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45293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45293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45293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45293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45293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45293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45293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45293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45293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45293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45293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45293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45293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45293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45293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45293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45293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45293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45293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45293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45293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45293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45293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45293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45293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45293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45293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45293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45293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45293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45293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45293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45293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45293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45293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45293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45293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45293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45293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45293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45293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45293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45293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45293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45293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45293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45293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45293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45293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45293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45293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45293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45293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45293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45293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45293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45293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45293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45293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45293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45293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45293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45293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45293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45293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45293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45293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45293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45293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45293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45293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45293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45293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45293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45293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45293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45293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45293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45293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45293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45293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45293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45293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45293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45293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45293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45293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45293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45293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45293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45293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45293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45293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45293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45293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45293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45293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45293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45293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45293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45293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45293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45293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45293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45293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45293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45293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45293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45293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45293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45293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45293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45293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45293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45293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45293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45293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45293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45293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45293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45293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45293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45293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45293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45293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45293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45293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45293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45293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45293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45293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45293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45293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45293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45293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45293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45293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45293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45293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45293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45293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45293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45293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45293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45293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59071-2023</t>
        </is>
      </c>
      <c r="B267" s="1" t="n">
        <v>45252</v>
      </c>
      <c r="C267" s="1" t="n">
        <v>45293</v>
      </c>
      <c r="D267" t="inlineStr">
        <is>
          <t>VÄSTRA GÖTALANDS LÄN</t>
        </is>
      </c>
      <c r="E267" t="inlineStr">
        <is>
          <t>GÖTENE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59074-2023</t>
        </is>
      </c>
      <c r="B268" s="1" t="n">
        <v>45252</v>
      </c>
      <c r="C268" s="1" t="n">
        <v>45293</v>
      </c>
      <c r="D268" t="inlineStr">
        <is>
          <t>VÄSTRA GÖTALANDS LÄN</t>
        </is>
      </c>
      <c r="E268" t="inlineStr">
        <is>
          <t>GÖTENE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59715-2023</t>
        </is>
      </c>
      <c r="B269" s="1" t="n">
        <v>45257</v>
      </c>
      <c r="C269" s="1" t="n">
        <v>45293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62400-2023</t>
        </is>
      </c>
      <c r="B270" s="1" t="n">
        <v>45268</v>
      </c>
      <c r="C270" s="1" t="n">
        <v>45293</v>
      </c>
      <c r="D270" t="inlineStr">
        <is>
          <t>VÄSTRA GÖTALANDS LÄN</t>
        </is>
      </c>
      <c r="E270" t="inlineStr">
        <is>
          <t>GÖTENE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62404-2023</t>
        </is>
      </c>
      <c r="B271" s="1" t="n">
        <v>45268</v>
      </c>
      <c r="C271" s="1" t="n">
        <v>45293</v>
      </c>
      <c r="D271" t="inlineStr">
        <is>
          <t>VÄSTRA GÖTALANDS LÄN</t>
        </is>
      </c>
      <c r="E271" t="inlineStr">
        <is>
          <t>GÖTENE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45293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45293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62402-2023</t>
        </is>
      </c>
      <c r="B274" s="1" t="n">
        <v>45268</v>
      </c>
      <c r="C274" s="1" t="n">
        <v>45293</v>
      </c>
      <c r="D274" t="inlineStr">
        <is>
          <t>VÄSTRA GÖTALANDS LÄN</t>
        </is>
      </c>
      <c r="E274" t="inlineStr">
        <is>
          <t>GÖTENE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64712-2023</t>
        </is>
      </c>
      <c r="B275" s="1" t="n">
        <v>45281</v>
      </c>
      <c r="C275" s="1" t="n">
        <v>45293</v>
      </c>
      <c r="D275" t="inlineStr">
        <is>
          <t>VÄSTRA GÖTALANDS LÄN</t>
        </is>
      </c>
      <c r="E275" t="inlineStr">
        <is>
          <t>GÖTENE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2024-01-02T10:00:17Z</dcterms:created>
  <dcterms:modified xmlns:dcterms="http://purl.org/dc/terms/" xmlns:xsi="http://www.w3.org/2001/XMLSchema-instance" xsi:type="dcterms:W3CDTF">2024-01-02T10:00:17Z</dcterms:modified>
</cp:coreProperties>
</file>