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45643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45643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45643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45643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45643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45643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45643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45643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45643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45643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45643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45643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45643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45643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45643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45643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45643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45643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45643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45643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45643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45643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45643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45643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45643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45643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45643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45643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45643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45643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45643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45643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45643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45643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45643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45643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45643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45643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45643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45643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45643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45643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45643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45643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45643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45643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45643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45643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45643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45643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45643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45643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45643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45643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45643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45643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45643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45643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45643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45643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45643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45643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45643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45643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45643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45643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45643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45643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45643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45643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45643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45643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45643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45643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45643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45643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45643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45643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45643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45643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45643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45643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45643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45643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45643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45643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45643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45643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45643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45643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45643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45643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45643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45643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45643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45643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45643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45643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45643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45643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45643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45643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45643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45643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45643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45643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45643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45643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45643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45643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45643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45643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45643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45643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45643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45643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45643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45643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45643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45643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45643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45643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45643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45643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45643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45643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45643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45643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45643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45643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45643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45643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45643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45643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45643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45643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45643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45643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45643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45643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45643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45643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45643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45643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45643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45643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45643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45643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45643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45643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45643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45643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45643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45643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45643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45643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45643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45643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45643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45643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45643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45643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45643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45643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45643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45643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45643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45643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45643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45643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45643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45643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45643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45643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45643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45643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45643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45643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45643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45643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45643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45643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45643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45643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45643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45643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45643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45643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45643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45643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45643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45643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45643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45643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45643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45643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45643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45643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45643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45643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45643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45643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45643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45643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45643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45643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45643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45643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45643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45643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45643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45643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45643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45643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45643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45643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45643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45643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45643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45643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45643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45643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45643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45643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45643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45643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45643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45643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45643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45643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45643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45643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45643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45643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45643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45643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45643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45643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45643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45643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45643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45643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45643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45643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45643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45643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45643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45643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45643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45643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45643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45643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45643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45643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45643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45643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45643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45643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45643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45643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45643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45643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45643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45643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45643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45643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45643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45643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45643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45643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45643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45643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45643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45643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45643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45643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45643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45643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45643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45643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45643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45643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45643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45643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45643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45643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45643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45643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45643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45643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45643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45643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45643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45643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45643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45643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45643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45643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45643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45643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45643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45643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45643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45643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45643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45643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45643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45643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57279-2024</t>
        </is>
      </c>
      <c r="B310" s="1" t="n">
        <v>45628</v>
      </c>
      <c r="C310" s="1" t="n">
        <v>45643</v>
      </c>
      <c r="D310" t="inlineStr">
        <is>
          <t>VÄSTRA GÖTALANDS LÄN</t>
        </is>
      </c>
      <c r="E310" t="inlineStr">
        <is>
          <t>GÖTENE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45643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45643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58417-2024</t>
        </is>
      </c>
      <c r="B313" s="1" t="n">
        <v>45634</v>
      </c>
      <c r="C313" s="1" t="n">
        <v>45643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45643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58691-2024</t>
        </is>
      </c>
      <c r="B315" s="1" t="n">
        <v>45635</v>
      </c>
      <c r="C315" s="1" t="n">
        <v>45643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58552-2024</t>
        </is>
      </c>
      <c r="B316" s="1" t="n">
        <v>45635</v>
      </c>
      <c r="C316" s="1" t="n">
        <v>45643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2024-12-17T15:15:40Z</dcterms:created>
  <dcterms:modified xmlns:dcterms="http://purl.org/dc/terms/" xmlns:xsi="http://www.w3.org/2001/XMLSchema-instance" xsi:type="dcterms:W3CDTF">2024-12-17T15:15:40Z</dcterms:modified>
</cp:coreProperties>
</file>