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45991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45991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45991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45991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65112-2021</t>
        </is>
      </c>
      <c r="B26" s="1" t="n">
        <v>44515.4119212963</v>
      </c>
      <c r="C26" s="1" t="n">
        <v>45991</v>
      </c>
      <c r="D26" t="inlineStr">
        <is>
          <t>VÄSTRA GÖTALANDS LÄN</t>
        </is>
      </c>
      <c r="E26" t="inlineStr">
        <is>
          <t>TIBRO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45991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45991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45991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45991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45991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45991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45991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45991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45991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45991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10115-2023</t>
        </is>
      </c>
      <c r="B41" s="1" t="n">
        <v>44986.34202546296</v>
      </c>
      <c r="C41" s="1" t="n">
        <v>45991</v>
      </c>
      <c r="D41" t="inlineStr">
        <is>
          <t>VÄSTRA GÖTALANDS LÄN</t>
        </is>
      </c>
      <c r="E41" t="inlineStr">
        <is>
          <t>TIBRO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22789-2022</t>
        </is>
      </c>
      <c r="B42" s="1" t="n">
        <v>44715</v>
      </c>
      <c r="C42" s="1" t="n">
        <v>45991</v>
      </c>
      <c r="D42" t="inlineStr">
        <is>
          <t>VÄSTRA GÖTALANDS LÄN</t>
        </is>
      </c>
      <c r="E42" t="inlineStr">
        <is>
          <t>TIBRO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45991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418-2023</t>
        </is>
      </c>
      <c r="B44" s="1" t="n">
        <v>44929</v>
      </c>
      <c r="C44" s="1" t="n">
        <v>45991</v>
      </c>
      <c r="D44" t="inlineStr">
        <is>
          <t>VÄSTRA GÖTALANDS LÄN</t>
        </is>
      </c>
      <c r="E44" t="inlineStr">
        <is>
          <t>TIBRO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45991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45991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10462-2025</t>
        </is>
      </c>
      <c r="B47" s="1" t="n">
        <v>45720.7705787037</v>
      </c>
      <c r="C47" s="1" t="n">
        <v>45991</v>
      </c>
      <c r="D47" t="inlineStr">
        <is>
          <t>VÄSTRA GÖTALANDS LÄN</t>
        </is>
      </c>
      <c r="E47" t="inlineStr">
        <is>
          <t>TIBRO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420-2023</t>
        </is>
      </c>
      <c r="B48" s="1" t="n">
        <v>44929</v>
      </c>
      <c r="C48" s="1" t="n">
        <v>45991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506-2023</t>
        </is>
      </c>
      <c r="B49" s="1" t="n">
        <v>44930</v>
      </c>
      <c r="C49" s="1" t="n">
        <v>45991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25065-2025</t>
        </is>
      </c>
      <c r="B50" s="1" t="n">
        <v>45799.70430555556</v>
      </c>
      <c r="C50" s="1" t="n">
        <v>45991</v>
      </c>
      <c r="D50" t="inlineStr">
        <is>
          <t>VÄSTRA GÖTALANDS LÄN</t>
        </is>
      </c>
      <c r="E50" t="inlineStr">
        <is>
          <t>TIBRO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48901-2023</t>
        </is>
      </c>
      <c r="B51" s="1" t="n">
        <v>45209.52467592592</v>
      </c>
      <c r="C51" s="1" t="n">
        <v>45991</v>
      </c>
      <c r="D51" t="inlineStr">
        <is>
          <t>VÄSTRA GÖTALANDS LÄN</t>
        </is>
      </c>
      <c r="E51" t="inlineStr">
        <is>
          <t>TIBRO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45991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45991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45991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45991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45991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45991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45991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62221-2022</t>
        </is>
      </c>
      <c r="B59" s="1" t="n">
        <v>44922</v>
      </c>
      <c r="C59" s="1" t="n">
        <v>45991</v>
      </c>
      <c r="D59" t="inlineStr">
        <is>
          <t>VÄSTRA GÖTALANDS LÄN</t>
        </is>
      </c>
      <c r="E59" t="inlineStr">
        <is>
          <t>TIBRO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41130-2025</t>
        </is>
      </c>
      <c r="B60" s="1" t="n">
        <v>45898</v>
      </c>
      <c r="C60" s="1" t="n">
        <v>45991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45991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45991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14383-2024</t>
        </is>
      </c>
      <c r="B63" s="1" t="n">
        <v>45394</v>
      </c>
      <c r="C63" s="1" t="n">
        <v>45991</v>
      </c>
      <c r="D63" t="inlineStr">
        <is>
          <t>VÄSTRA GÖTALANDS LÄN</t>
        </is>
      </c>
      <c r="E63" t="inlineStr">
        <is>
          <t>TIBRO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8877-2025</t>
        </is>
      </c>
      <c r="B64" s="1" t="n">
        <v>45713.37665509259</v>
      </c>
      <c r="C64" s="1" t="n">
        <v>45991</v>
      </c>
      <c r="D64" t="inlineStr">
        <is>
          <t>VÄSTRA GÖTALANDS LÄN</t>
        </is>
      </c>
      <c r="E64" t="inlineStr">
        <is>
          <t>TIBRO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45991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53160-2023</t>
        </is>
      </c>
      <c r="B66" s="1" t="n">
        <v>45229.37484953704</v>
      </c>
      <c r="C66" s="1" t="n">
        <v>45991</v>
      </c>
      <c r="D66" t="inlineStr">
        <is>
          <t>VÄSTRA GÖTALANDS LÄN</t>
        </is>
      </c>
      <c r="E66" t="inlineStr">
        <is>
          <t>TIBRO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45991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45991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6355-2024</t>
        </is>
      </c>
      <c r="B69" s="1" t="n">
        <v>45338.47413194444</v>
      </c>
      <c r="C69" s="1" t="n">
        <v>45991</v>
      </c>
      <c r="D69" t="inlineStr">
        <is>
          <t>VÄSTRA GÖTALANDS LÄN</t>
        </is>
      </c>
      <c r="E69" t="inlineStr">
        <is>
          <t>TIBRO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35055-2024</t>
        </is>
      </c>
      <c r="B70" s="1" t="n">
        <v>45527</v>
      </c>
      <c r="C70" s="1" t="n">
        <v>45991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31677-2025</t>
        </is>
      </c>
      <c r="B71" s="1" t="n">
        <v>45834.37809027778</v>
      </c>
      <c r="C71" s="1" t="n">
        <v>45991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58365-2022</t>
        </is>
      </c>
      <c r="B72" s="1" t="n">
        <v>44901.62020833333</v>
      </c>
      <c r="C72" s="1" t="n">
        <v>45991</v>
      </c>
      <c r="D72" t="inlineStr">
        <is>
          <t>VÄSTRA GÖTALANDS LÄN</t>
        </is>
      </c>
      <c r="E72" t="inlineStr">
        <is>
          <t>TIBRO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62219-2022</t>
        </is>
      </c>
      <c r="B73" s="1" t="n">
        <v>44922.66564814815</v>
      </c>
      <c r="C73" s="1" t="n">
        <v>45991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45991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45991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45991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34402-2025</t>
        </is>
      </c>
      <c r="B77" s="1" t="n">
        <v>45846.61403935185</v>
      </c>
      <c r="C77" s="1" t="n">
        <v>45991</v>
      </c>
      <c r="D77" t="inlineStr">
        <is>
          <t>VÄSTRA GÖTALANDS LÄN</t>
        </is>
      </c>
      <c r="E77" t="inlineStr">
        <is>
          <t>TIBRO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34411-2025</t>
        </is>
      </c>
      <c r="B78" s="1" t="n">
        <v>45846.64509259259</v>
      </c>
      <c r="C78" s="1" t="n">
        <v>45991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2761-2023</t>
        </is>
      </c>
      <c r="B79" s="1" t="n">
        <v>44944.61564814814</v>
      </c>
      <c r="C79" s="1" t="n">
        <v>45991</v>
      </c>
      <c r="D79" t="inlineStr">
        <is>
          <t>VÄSTRA GÖTALANDS LÄN</t>
        </is>
      </c>
      <c r="E79" t="inlineStr">
        <is>
          <t>TIBRO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27671-2025</t>
        </is>
      </c>
      <c r="B80" s="1" t="n">
        <v>45813</v>
      </c>
      <c r="C80" s="1" t="n">
        <v>45991</v>
      </c>
      <c r="D80" t="inlineStr">
        <is>
          <t>VÄSTRA GÖTALANDS LÄN</t>
        </is>
      </c>
      <c r="E80" t="inlineStr">
        <is>
          <t>TIBRO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45248-2025</t>
        </is>
      </c>
      <c r="B81" s="1" t="n">
        <v>45919.61190972223</v>
      </c>
      <c r="C81" s="1" t="n">
        <v>45991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53651-2025</t>
        </is>
      </c>
      <c r="B82" s="1" t="n">
        <v>45960.52734953703</v>
      </c>
      <c r="C82" s="1" t="n">
        <v>45991</v>
      </c>
      <c r="D82" t="inlineStr">
        <is>
          <t>VÄSTRA GÖTALANDS LÄN</t>
        </is>
      </c>
      <c r="E82" t="inlineStr">
        <is>
          <t>TIBRO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19306-2025</t>
        </is>
      </c>
      <c r="B83" s="1" t="n">
        <v>45769.56755787037</v>
      </c>
      <c r="C83" s="1" t="n">
        <v>45991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45821-2025</t>
        </is>
      </c>
      <c r="B84" s="1" t="n">
        <v>45923.59707175926</v>
      </c>
      <c r="C84" s="1" t="n">
        <v>45991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34530-2024</t>
        </is>
      </c>
      <c r="B85" s="1" t="n">
        <v>45525</v>
      </c>
      <c r="C85" s="1" t="n">
        <v>45991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54449-2025</t>
        </is>
      </c>
      <c r="B86" s="1" t="n">
        <v>45965.54233796296</v>
      </c>
      <c r="C86" s="1" t="n">
        <v>45991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8969-2023</t>
        </is>
      </c>
      <c r="B87" s="1" t="n">
        <v>44979.50427083333</v>
      </c>
      <c r="C87" s="1" t="n">
        <v>45991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45991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15409-2024</t>
        </is>
      </c>
      <c r="B89" s="1" t="n">
        <v>45401.34701388889</v>
      </c>
      <c r="C89" s="1" t="n">
        <v>45991</v>
      </c>
      <c r="D89" t="inlineStr">
        <is>
          <t>VÄSTRA GÖTALANDS LÄN</t>
        </is>
      </c>
      <c r="E89" t="inlineStr">
        <is>
          <t>TIBRO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64438-2023</t>
        </is>
      </c>
      <c r="B90" s="1" t="n">
        <v>45280.68280092593</v>
      </c>
      <c r="C90" s="1" t="n">
        <v>45991</v>
      </c>
      <c r="D90" t="inlineStr">
        <is>
          <t>VÄSTRA GÖTALANDS LÄN</t>
        </is>
      </c>
      <c r="E90" t="inlineStr">
        <is>
          <t>TIBRO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45991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56101-2025</t>
        </is>
      </c>
      <c r="B92" s="1" t="n">
        <v>45973.71033564815</v>
      </c>
      <c r="C92" s="1" t="n">
        <v>45991</v>
      </c>
      <c r="D92" t="inlineStr">
        <is>
          <t>VÄSTRA GÖTALANDS LÄN</t>
        </is>
      </c>
      <c r="E92" t="inlineStr">
        <is>
          <t>TIBRO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45991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48279-2025</t>
        </is>
      </c>
      <c r="B94" s="1" t="n">
        <v>45933.58763888889</v>
      </c>
      <c r="C94" s="1" t="n">
        <v>45991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45991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45991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45991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45991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58101-2023</t>
        </is>
      </c>
      <c r="B99" s="1" t="n">
        <v>45249.38699074074</v>
      </c>
      <c r="C99" s="1" t="n">
        <v>45991</v>
      </c>
      <c r="D99" t="inlineStr">
        <is>
          <t>VÄSTRA GÖTALANDS LÄN</t>
        </is>
      </c>
      <c r="E99" t="inlineStr">
        <is>
          <t>TIBRO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45991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16618-2025</t>
        </is>
      </c>
      <c r="B101" s="1" t="n">
        <v>45754.31761574074</v>
      </c>
      <c r="C101" s="1" t="n">
        <v>45991</v>
      </c>
      <c r="D101" t="inlineStr">
        <is>
          <t>VÄSTRA GÖTALANDS LÄN</t>
        </is>
      </c>
      <c r="E101" t="inlineStr">
        <is>
          <t>TIBRO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45991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60254-2024</t>
        </is>
      </c>
      <c r="B103" s="1" t="n">
        <v>45642</v>
      </c>
      <c r="C103" s="1" t="n">
        <v>45991</v>
      </c>
      <c r="D103" t="inlineStr">
        <is>
          <t>VÄSTRA GÖTALANDS LÄN</t>
        </is>
      </c>
      <c r="E103" t="inlineStr">
        <is>
          <t>TIBRO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60260-2024</t>
        </is>
      </c>
      <c r="B104" s="1" t="n">
        <v>45642</v>
      </c>
      <c r="C104" s="1" t="n">
        <v>45991</v>
      </c>
      <c r="D104" t="inlineStr">
        <is>
          <t>VÄSTRA GÖTALANDS LÄN</t>
        </is>
      </c>
      <c r="E104" t="inlineStr">
        <is>
          <t>TIBRO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45991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45991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51117-2025</t>
        </is>
      </c>
      <c r="B107" s="1" t="n">
        <v>45947.52902777777</v>
      </c>
      <c r="C107" s="1" t="n">
        <v>45991</v>
      </c>
      <c r="D107" t="inlineStr">
        <is>
          <t>VÄSTRA GÖTALANDS LÄN</t>
        </is>
      </c>
      <c r="E107" t="inlineStr">
        <is>
          <t>TIBRO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55788-2023</t>
        </is>
      </c>
      <c r="B108" s="1" t="n">
        <v>45239</v>
      </c>
      <c r="C108" s="1" t="n">
        <v>45991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19310-2025</t>
        </is>
      </c>
      <c r="B109" s="1" t="n">
        <v>45769.57109953704</v>
      </c>
      <c r="C109" s="1" t="n">
        <v>45991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2763-2023</t>
        </is>
      </c>
      <c r="B110" s="1" t="n">
        <v>44944.62079861111</v>
      </c>
      <c r="C110" s="1" t="n">
        <v>45991</v>
      </c>
      <c r="D110" t="inlineStr">
        <is>
          <t>VÄSTRA GÖTALANDS LÄN</t>
        </is>
      </c>
      <c r="E110" t="inlineStr">
        <is>
          <t>TIBRO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45991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4316-2024</t>
        </is>
      </c>
      <c r="B112" s="1" t="n">
        <v>45324.65905092593</v>
      </c>
      <c r="C112" s="1" t="n">
        <v>45991</v>
      </c>
      <c r="D112" t="inlineStr">
        <is>
          <t>VÄSTRA GÖTALANDS LÄN</t>
        </is>
      </c>
      <c r="E112" t="inlineStr">
        <is>
          <t>TIBRO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45991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7179-2023</t>
        </is>
      </c>
      <c r="B114" s="1" t="n">
        <v>44965</v>
      </c>
      <c r="C114" s="1" t="n">
        <v>45991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40671-2024</t>
        </is>
      </c>
      <c r="B115" s="1" t="n">
        <v>45558.36265046296</v>
      </c>
      <c r="C115" s="1" t="n">
        <v>45991</v>
      </c>
      <c r="D115" t="inlineStr">
        <is>
          <t>VÄSTRA GÖTALANDS LÄN</t>
        </is>
      </c>
      <c r="E115" t="inlineStr">
        <is>
          <t>TIBRO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21738-2023</t>
        </is>
      </c>
      <c r="B116" s="1" t="n">
        <v>45063</v>
      </c>
      <c r="C116" s="1" t="n">
        <v>45991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45669-2023</t>
        </is>
      </c>
      <c r="B117" s="1" t="n">
        <v>45194.87333333334</v>
      </c>
      <c r="C117" s="1" t="n">
        <v>45991</v>
      </c>
      <c r="D117" t="inlineStr">
        <is>
          <t>VÄSTRA GÖTALANDS LÄN</t>
        </is>
      </c>
      <c r="E117" t="inlineStr">
        <is>
          <t>TIBRO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33522-2024</t>
        </is>
      </c>
      <c r="B118" s="1" t="n">
        <v>45519</v>
      </c>
      <c r="C118" s="1" t="n">
        <v>45991</v>
      </c>
      <c r="D118" t="inlineStr">
        <is>
          <t>VÄSTRA GÖTALANDS LÄN</t>
        </is>
      </c>
      <c r="E118" t="inlineStr">
        <is>
          <t>TIBRO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20430-2025</t>
        </is>
      </c>
      <c r="B119" s="1" t="n">
        <v>45775.47766203704</v>
      </c>
      <c r="C119" s="1" t="n">
        <v>45991</v>
      </c>
      <c r="D119" t="inlineStr">
        <is>
          <t>VÄSTRA GÖTALANDS LÄN</t>
        </is>
      </c>
      <c r="E119" t="inlineStr">
        <is>
          <t>TIBRO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45588-2022</t>
        </is>
      </c>
      <c r="B120" s="1" t="n">
        <v>44845.54098379629</v>
      </c>
      <c r="C120" s="1" t="n">
        <v>45991</v>
      </c>
      <c r="D120" t="inlineStr">
        <is>
          <t>VÄSTRA GÖTALANDS LÄN</t>
        </is>
      </c>
      <c r="E120" t="inlineStr">
        <is>
          <t>TIBRO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17150-2023</t>
        </is>
      </c>
      <c r="B121" s="1" t="n">
        <v>45034</v>
      </c>
      <c r="C121" s="1" t="n">
        <v>45991</v>
      </c>
      <c r="D121" t="inlineStr">
        <is>
          <t>VÄSTRA GÖTALANDS LÄN</t>
        </is>
      </c>
      <c r="E121" t="inlineStr">
        <is>
          <t>TIBRO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65114-2021</t>
        </is>
      </c>
      <c r="B122" s="1" t="n">
        <v>44515.41678240741</v>
      </c>
      <c r="C122" s="1" t="n">
        <v>45991</v>
      </c>
      <c r="D122" t="inlineStr">
        <is>
          <t>VÄSTRA GÖTALANDS LÄN</t>
        </is>
      </c>
      <c r="E122" t="inlineStr">
        <is>
          <t>TIBRO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62223-2022</t>
        </is>
      </c>
      <c r="B123" s="1" t="n">
        <v>44922.67252314815</v>
      </c>
      <c r="C123" s="1" t="n">
        <v>45991</v>
      </c>
      <c r="D123" t="inlineStr">
        <is>
          <t>VÄSTRA GÖTALANDS LÄN</t>
        </is>
      </c>
      <c r="E123" t="inlineStr">
        <is>
          <t>TIBRO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1878-2022</t>
        </is>
      </c>
      <c r="B124" s="1" t="n">
        <v>44574</v>
      </c>
      <c r="C124" s="1" t="n">
        <v>45991</v>
      </c>
      <c r="D124" t="inlineStr">
        <is>
          <t>VÄSTRA GÖTALANDS LÄN</t>
        </is>
      </c>
      <c r="E124" t="inlineStr">
        <is>
          <t>TIBRO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45991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38792-2024</t>
        </is>
      </c>
      <c r="B126" s="1" t="n">
        <v>45547.48993055556</v>
      </c>
      <c r="C126" s="1" t="n">
        <v>45991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59273-2023</t>
        </is>
      </c>
      <c r="B127" s="1" t="n">
        <v>45253.55516203704</v>
      </c>
      <c r="C127" s="1" t="n">
        <v>45991</v>
      </c>
      <c r="D127" t="inlineStr">
        <is>
          <t>VÄSTRA GÖTALANDS LÄN</t>
        </is>
      </c>
      <c r="E127" t="inlineStr">
        <is>
          <t>TIBRO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45881-2024</t>
        </is>
      </c>
      <c r="B128" s="1" t="n">
        <v>45580</v>
      </c>
      <c r="C128" s="1" t="n">
        <v>45991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17611-2025</t>
        </is>
      </c>
      <c r="B129" s="1" t="n">
        <v>45757.79642361111</v>
      </c>
      <c r="C129" s="1" t="n">
        <v>45991</v>
      </c>
      <c r="D129" t="inlineStr">
        <is>
          <t>VÄSTRA GÖTALANDS LÄN</t>
        </is>
      </c>
      <c r="E129" t="inlineStr">
        <is>
          <t>TIBRO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19384-2023</t>
        </is>
      </c>
      <c r="B130" s="1" t="n">
        <v>45049</v>
      </c>
      <c r="C130" s="1" t="n">
        <v>45991</v>
      </c>
      <c r="D130" t="inlineStr">
        <is>
          <t>VÄSTRA GÖTALANDS LÄN</t>
        </is>
      </c>
      <c r="E130" t="inlineStr">
        <is>
          <t>TIBRO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16687-2025</t>
        </is>
      </c>
      <c r="B131" s="1" t="n">
        <v>45754.45372685185</v>
      </c>
      <c r="C131" s="1" t="n">
        <v>45991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45991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45991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47650-2023</t>
        </is>
      </c>
      <c r="B134" s="1" t="n">
        <v>45203</v>
      </c>
      <c r="C134" s="1" t="n">
        <v>45991</v>
      </c>
      <c r="D134" t="inlineStr">
        <is>
          <t>VÄSTRA GÖTALANDS LÄN</t>
        </is>
      </c>
      <c r="E134" t="inlineStr">
        <is>
          <t>TIBRO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6872-2022</t>
        </is>
      </c>
      <c r="B135" s="1" t="n">
        <v>44602.75136574074</v>
      </c>
      <c r="C135" s="1" t="n">
        <v>45991</v>
      </c>
      <c r="D135" t="inlineStr">
        <is>
          <t>VÄSTRA GÖTALANDS LÄN</t>
        </is>
      </c>
      <c r="E135" t="inlineStr">
        <is>
          <t>TIBRO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58633-2023</t>
        </is>
      </c>
      <c r="B136" s="1" t="n">
        <v>45251.56759259259</v>
      </c>
      <c r="C136" s="1" t="n">
        <v>45991</v>
      </c>
      <c r="D136" t="inlineStr">
        <is>
          <t>VÄSTRA GÖTALANDS LÄN</t>
        </is>
      </c>
      <c r="E136" t="inlineStr">
        <is>
          <t>TIBRO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45991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17335-2025</t>
        </is>
      </c>
      <c r="B138" s="1" t="n">
        <v>45756</v>
      </c>
      <c r="C138" s="1" t="n">
        <v>45991</v>
      </c>
      <c r="D138" t="inlineStr">
        <is>
          <t>VÄSTRA GÖTALANDS LÄN</t>
        </is>
      </c>
      <c r="E138" t="inlineStr">
        <is>
          <t>TIBRO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48510-2024</t>
        </is>
      </c>
      <c r="B139" s="1" t="n">
        <v>45591</v>
      </c>
      <c r="C139" s="1" t="n">
        <v>45991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54948-2024</t>
        </is>
      </c>
      <c r="B140" s="1" t="n">
        <v>45619</v>
      </c>
      <c r="C140" s="1" t="n">
        <v>45991</v>
      </c>
      <c r="D140" t="inlineStr">
        <is>
          <t>VÄSTRA GÖTALANDS LÄN</t>
        </is>
      </c>
      <c r="E140" t="inlineStr">
        <is>
          <t>TIBRO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9954-2025</t>
        </is>
      </c>
      <c r="B141" s="1" t="n">
        <v>45719.35216435185</v>
      </c>
      <c r="C141" s="1" t="n">
        <v>45991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45991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45991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60253-2024</t>
        </is>
      </c>
      <c r="B144" s="1" t="n">
        <v>45642</v>
      </c>
      <c r="C144" s="1" t="n">
        <v>45991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53179-2023</t>
        </is>
      </c>
      <c r="B145" s="1" t="n">
        <v>45229.40875</v>
      </c>
      <c r="C145" s="1" t="n">
        <v>45991</v>
      </c>
      <c r="D145" t="inlineStr">
        <is>
          <t>VÄSTRA GÖTALANDS LÄN</t>
        </is>
      </c>
      <c r="E145" t="inlineStr">
        <is>
          <t>TIBRO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42016-2023</t>
        </is>
      </c>
      <c r="B146" s="1" t="n">
        <v>45177.47246527778</v>
      </c>
      <c r="C146" s="1" t="n">
        <v>45991</v>
      </c>
      <c r="D146" t="inlineStr">
        <is>
          <t>VÄSTRA GÖTALANDS LÄN</t>
        </is>
      </c>
      <c r="E146" t="inlineStr">
        <is>
          <t>TIBRO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45991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45991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45991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45991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22358-2025</t>
        </is>
      </c>
      <c r="B151" s="1" t="n">
        <v>45786.46289351852</v>
      </c>
      <c r="C151" s="1" t="n">
        <v>45991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1191-2025</t>
        </is>
      </c>
      <c r="B152" s="1" t="n">
        <v>45666</v>
      </c>
      <c r="C152" s="1" t="n">
        <v>45991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45991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12954-2025</t>
        </is>
      </c>
      <c r="B154" s="1" t="n">
        <v>45734.40412037037</v>
      </c>
      <c r="C154" s="1" t="n">
        <v>45991</v>
      </c>
      <c r="D154" t="inlineStr">
        <is>
          <t>VÄSTRA GÖTALANDS LÄN</t>
        </is>
      </c>
      <c r="E154" t="inlineStr">
        <is>
          <t>TIBRO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45991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45599-2024</t>
        </is>
      </c>
      <c r="B156" s="1" t="n">
        <v>45579.43138888889</v>
      </c>
      <c r="C156" s="1" t="n">
        <v>45991</v>
      </c>
      <c r="D156" t="inlineStr">
        <is>
          <t>VÄSTRA GÖTALANDS LÄN</t>
        </is>
      </c>
      <c r="E156" t="inlineStr">
        <is>
          <t>TIBRO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8450-2025</t>
        </is>
      </c>
      <c r="B157" s="1" t="n">
        <v>45709.45519675926</v>
      </c>
      <c r="C157" s="1" t="n">
        <v>45991</v>
      </c>
      <c r="D157" t="inlineStr">
        <is>
          <t>VÄSTRA GÖTALANDS LÄN</t>
        </is>
      </c>
      <c r="E157" t="inlineStr">
        <is>
          <t>TIBRO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2025-11-30T10:21:44Z</dcterms:created>
  <dcterms:modified xmlns:dcterms="http://purl.org/dc/terms/" xmlns:xsi="http://www.w3.org/2001/XMLSchema-instance" xsi:type="dcterms:W3CDTF">2025-11-30T10:21:44Z</dcterms:modified>
</cp:coreProperties>
</file>