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45568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45568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45568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45568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45568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45568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45568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45568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45568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45568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45568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45568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45568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45568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45568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45568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45568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45568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45568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45568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45568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45568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45568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45568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45568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45568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45568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45568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45568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45568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45568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45568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45568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45568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45568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45568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45568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45568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45568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45568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45568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45568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45568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45568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45568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45568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45568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45568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45568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45568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45568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45568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45568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45568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45568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45568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45568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45568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45568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45568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45568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45568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45568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45568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45568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45568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45568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45568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45568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45568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45568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45568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45568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45568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45568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45568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45568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45568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45568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45568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45568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45568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45568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45568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45568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45568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45568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45568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45568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45568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45568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45568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45568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45568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45568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45568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45568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45568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45568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45568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45568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45568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45568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45568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45568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45568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45568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45568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45568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45568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45568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45568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45568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45568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45568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45568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45568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45568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45568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45568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45568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45568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45568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45568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45568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45568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45568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45568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45568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45568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45568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45568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45568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45568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45568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45568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45568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45568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45568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45568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45568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45568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45568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45568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45568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45568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45568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45568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45568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45568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45568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45568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45568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45568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45568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45568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45568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45568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45568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45568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45568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45568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45568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45568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45568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45568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45568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45568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45568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45568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45568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45568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45568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45568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45568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45568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45568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45568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45568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45568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45568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45568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45568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45568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45568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45568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45568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45568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45568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45568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45568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45568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45568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45568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45568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45568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45568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45568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45568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45568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45568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45568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45568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45568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45568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45568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45568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45568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45568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45568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45568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38815-2024</t>
        </is>
      </c>
      <c r="B213" s="1" t="n">
        <v>45547</v>
      </c>
      <c r="C213" s="1" t="n">
        <v>45568</v>
      </c>
      <c r="D213" t="inlineStr">
        <is>
          <t>VÄSTRA GÖTALANDS LÄN</t>
        </is>
      </c>
      <c r="E213" t="inlineStr">
        <is>
          <t>TIBRO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38792-2024</t>
        </is>
      </c>
      <c r="B214" s="1" t="n">
        <v>45547</v>
      </c>
      <c r="C214" s="1" t="n">
        <v>45568</v>
      </c>
      <c r="D214" t="inlineStr">
        <is>
          <t>VÄSTRA GÖTALANDS LÄN</t>
        </is>
      </c>
      <c r="E214" t="inlineStr">
        <is>
          <t>TIBRO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39610-2024</t>
        </is>
      </c>
      <c r="B215" s="1" t="n">
        <v>45552</v>
      </c>
      <c r="C215" s="1" t="n">
        <v>45568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45568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39609-2024</t>
        </is>
      </c>
      <c r="B217" s="1" t="n">
        <v>45552</v>
      </c>
      <c r="C217" s="1" t="n">
        <v>45568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14.4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45568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41931-2024</t>
        </is>
      </c>
      <c r="B219" s="1" t="n">
        <v>45561</v>
      </c>
      <c r="C219" s="1" t="n">
        <v>45568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2024-10-03T12:35:09Z</dcterms:created>
  <dcterms:modified xmlns:dcterms="http://purl.org/dc/terms/" xmlns:xsi="http://www.w3.org/2001/XMLSchema-instance" xsi:type="dcterms:W3CDTF">2024-10-03T12:35:09Z</dcterms:modified>
</cp:coreProperties>
</file>