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45513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45513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45513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45513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45513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45513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45513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45513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45513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45513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45513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45513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45513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45513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45513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45513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45513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45513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45513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45513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45513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45513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45513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45513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45513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45513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45513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45513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45513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45513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45513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45513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45513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45513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45513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45513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45513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45513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45513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45513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45513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45513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45513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45513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45513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45513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45513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45513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45513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45513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45513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45513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45513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45513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45513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45513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45513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45513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45513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45513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45513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45513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45513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45513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45513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45513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45513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45513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45513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45513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45513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45513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45513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45513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45513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45513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45513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45513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45513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45513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45513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45513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45513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45513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45513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45513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45513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45513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45513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45513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45513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45513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45513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45513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45513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45513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45513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45513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45513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45513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45513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45513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45513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45513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45513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45513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45513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45513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45513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45513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45513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45513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45513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45513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45513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45513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45513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45513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45513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45513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45513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45513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45513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45513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45513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45513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45513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45513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45513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45513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45513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45513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45513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45513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45513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45513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45513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45513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45513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45513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45513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45513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45513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45513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45513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45513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45513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45513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45513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45513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45513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45513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45513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45513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45513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45513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45513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45513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45513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45513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45513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45513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45513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45513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45513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45513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45513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45513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45513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45513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45513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45513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45513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45513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45513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45513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45513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45513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45513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45513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45513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45513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45513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45513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45513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45513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45513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45513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45513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45513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45513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45513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45513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45513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45513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45513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45513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45513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45513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45513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30877-2024</t>
        </is>
      </c>
      <c r="B202" s="1" t="n">
        <v>45497</v>
      </c>
      <c r="C202" s="1" t="n">
        <v>45513</v>
      </c>
      <c r="D202" t="inlineStr">
        <is>
          <t>VÄSTRA GÖTALANDS LÄN</t>
        </is>
      </c>
      <c r="E202" t="inlineStr">
        <is>
          <t>TIBRO</t>
        </is>
      </c>
      <c r="G202" t="n">
        <v>15.2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30886-2024</t>
        </is>
      </c>
      <c r="B203" s="1" t="n">
        <v>45497</v>
      </c>
      <c r="C203" s="1" t="n">
        <v>45513</v>
      </c>
      <c r="D203" t="inlineStr">
        <is>
          <t>VÄSTRA GÖTALANDS LÄN</t>
        </is>
      </c>
      <c r="E203" t="inlineStr">
        <is>
          <t>TIBRO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45513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30880-2024</t>
        </is>
      </c>
      <c r="B205" s="1" t="n">
        <v>45497</v>
      </c>
      <c r="C205" s="1" t="n">
        <v>45513</v>
      </c>
      <c r="D205" t="inlineStr">
        <is>
          <t>VÄSTRA GÖTALANDS LÄN</t>
        </is>
      </c>
      <c r="E205" t="inlineStr">
        <is>
          <t>TIBRO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30964-2024</t>
        </is>
      </c>
      <c r="B206" s="1" t="n">
        <v>45499</v>
      </c>
      <c r="C206" s="1" t="n">
        <v>45513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2024-08-09T10:41:05Z</dcterms:created>
  <dcterms:modified xmlns:dcterms="http://purl.org/dc/terms/" xmlns:xsi="http://www.w3.org/2001/XMLSchema-instance" xsi:type="dcterms:W3CDTF">2024-08-09T10:41:05Z</dcterms:modified>
</cp:coreProperties>
</file>