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45740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45740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45740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45740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45740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45740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45740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45740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45740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45740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45740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45740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45740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45740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45740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45740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45740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45740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45740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45740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45740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45740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45740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45740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45740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45740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45740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45740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45740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45740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45740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45740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45740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45740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45740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45740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45740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45740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45740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45740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45740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45740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45740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45740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45740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45740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45740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45740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45740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45740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45740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45740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45740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45740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45740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45740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45740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45740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45740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45740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45740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45740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45740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45740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45740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45740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45740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45740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45740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45740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45740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45740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45740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45740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45740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45740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45740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45740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45740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45740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45740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45740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45740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45740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45740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45740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45740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45740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45740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45740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45740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45740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45740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45740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45740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45740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45740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45740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45740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45740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45740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45740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45740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45740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45740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45740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45740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45740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45740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45740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45740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45740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45740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45740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45740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45740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45740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45740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45740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45740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45740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45740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45740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45740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45740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45740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45740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45740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45740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45740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45740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45740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45740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45740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45740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45740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45740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45740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45740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45740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45740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45740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45740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45740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45740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45740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45740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45740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45740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45740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45740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45740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45740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45740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45740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45740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45740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45740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45740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45740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45740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45740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45740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45740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45740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45740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45740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45740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45740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45740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45740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45740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45740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45740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45740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45740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45740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45740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45740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45740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45740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45740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45740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45740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45740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45740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45740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45740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45740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45740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45740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45740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45740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45740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45740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45740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45740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45740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45740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45740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45740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45740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45740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45740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45740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45740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45740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45740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45740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45740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45740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45740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45740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45740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45740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45740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45740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45740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45599-2024</t>
        </is>
      </c>
      <c r="B220" s="1" t="n">
        <v>45579</v>
      </c>
      <c r="C220" s="1" t="n">
        <v>45740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48511-2024</t>
        </is>
      </c>
      <c r="B221" s="1" t="n">
        <v>45591</v>
      </c>
      <c r="C221" s="1" t="n">
        <v>45740</v>
      </c>
      <c r="D221" t="inlineStr">
        <is>
          <t>VÄSTRA GÖTALANDS LÄN</t>
        </is>
      </c>
      <c r="E221" t="inlineStr">
        <is>
          <t>TIBRO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48510-2024</t>
        </is>
      </c>
      <c r="B222" s="1" t="n">
        <v>45591</v>
      </c>
      <c r="C222" s="1" t="n">
        <v>45740</v>
      </c>
      <c r="D222" t="inlineStr">
        <is>
          <t>VÄSTRA GÖTALANDS LÄN</t>
        </is>
      </c>
      <c r="E222" t="inlineStr">
        <is>
          <t>TIBRO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52631-2024</t>
        </is>
      </c>
      <c r="B223" s="1" t="n">
        <v>45610</v>
      </c>
      <c r="C223" s="1" t="n">
        <v>45740</v>
      </c>
      <c r="D223" t="inlineStr">
        <is>
          <t>VÄSTRA GÖTALANDS LÄN</t>
        </is>
      </c>
      <c r="E223" t="inlineStr">
        <is>
          <t>TIBRO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54412-2024</t>
        </is>
      </c>
      <c r="B224" s="1" t="n">
        <v>45617</v>
      </c>
      <c r="C224" s="1" t="n">
        <v>45740</v>
      </c>
      <c r="D224" t="inlineStr">
        <is>
          <t>VÄSTRA GÖTALANDS LÄN</t>
        </is>
      </c>
      <c r="E224" t="inlineStr">
        <is>
          <t>TIBRO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54948-2024</t>
        </is>
      </c>
      <c r="B225" s="1" t="n">
        <v>45619</v>
      </c>
      <c r="C225" s="1" t="n">
        <v>45740</v>
      </c>
      <c r="D225" t="inlineStr">
        <is>
          <t>VÄSTRA GÖTALANDS LÄN</t>
        </is>
      </c>
      <c r="E225" t="inlineStr">
        <is>
          <t>TIBRO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56766-2024</t>
        </is>
      </c>
      <c r="B226" s="1" t="n">
        <v>45628</v>
      </c>
      <c r="C226" s="1" t="n">
        <v>45740</v>
      </c>
      <c r="D226" t="inlineStr">
        <is>
          <t>VÄSTRA GÖTALANDS LÄN</t>
        </is>
      </c>
      <c r="E226" t="inlineStr">
        <is>
          <t>TIBRO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60259-2024</t>
        </is>
      </c>
      <c r="B227" s="1" t="n">
        <v>45642</v>
      </c>
      <c r="C227" s="1" t="n">
        <v>45740</v>
      </c>
      <c r="D227" t="inlineStr">
        <is>
          <t>VÄSTRA GÖTALANDS LÄN</t>
        </is>
      </c>
      <c r="E227" t="inlineStr">
        <is>
          <t>TIBRO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60254-2024</t>
        </is>
      </c>
      <c r="B228" s="1" t="n">
        <v>45642</v>
      </c>
      <c r="C228" s="1" t="n">
        <v>45740</v>
      </c>
      <c r="D228" t="inlineStr">
        <is>
          <t>VÄSTRA GÖTALANDS LÄN</t>
        </is>
      </c>
      <c r="E228" t="inlineStr">
        <is>
          <t>TIBRO</t>
        </is>
      </c>
      <c r="G228" t="n">
        <v>13.4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60258-2024</t>
        </is>
      </c>
      <c r="B229" s="1" t="n">
        <v>45642</v>
      </c>
      <c r="C229" s="1" t="n">
        <v>45740</v>
      </c>
      <c r="D229" t="inlineStr">
        <is>
          <t>VÄSTRA GÖTALANDS LÄN</t>
        </is>
      </c>
      <c r="E229" t="inlineStr">
        <is>
          <t>TIBRO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60253-2024</t>
        </is>
      </c>
      <c r="B230" s="1" t="n">
        <v>45642</v>
      </c>
      <c r="C230" s="1" t="n">
        <v>45740</v>
      </c>
      <c r="D230" t="inlineStr">
        <is>
          <t>VÄSTRA GÖTALANDS LÄN</t>
        </is>
      </c>
      <c r="E230" t="inlineStr">
        <is>
          <t>TIBRO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60264-2024</t>
        </is>
      </c>
      <c r="B231" s="1" t="n">
        <v>45642</v>
      </c>
      <c r="C231" s="1" t="n">
        <v>45740</v>
      </c>
      <c r="D231" t="inlineStr">
        <is>
          <t>VÄSTRA GÖTALANDS LÄN</t>
        </is>
      </c>
      <c r="E231" t="inlineStr">
        <is>
          <t>TIBRO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60260-2024</t>
        </is>
      </c>
      <c r="B232" s="1" t="n">
        <v>45642</v>
      </c>
      <c r="C232" s="1" t="n">
        <v>45740</v>
      </c>
      <c r="D232" t="inlineStr">
        <is>
          <t>VÄSTRA GÖTALANDS LÄN</t>
        </is>
      </c>
      <c r="E232" t="inlineStr">
        <is>
          <t>TIBRO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60256-2024</t>
        </is>
      </c>
      <c r="B233" s="1" t="n">
        <v>45642</v>
      </c>
      <c r="C233" s="1" t="n">
        <v>45740</v>
      </c>
      <c r="D233" t="inlineStr">
        <is>
          <t>VÄSTRA GÖTALANDS LÄN</t>
        </is>
      </c>
      <c r="E233" t="inlineStr">
        <is>
          <t>TIBRO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3337-2025</t>
        </is>
      </c>
      <c r="B234" s="1" t="n">
        <v>45679</v>
      </c>
      <c r="C234" s="1" t="n">
        <v>45740</v>
      </c>
      <c r="D234" t="inlineStr">
        <is>
          <t>VÄSTRA GÖTALANDS LÄN</t>
        </is>
      </c>
      <c r="E234" t="inlineStr">
        <is>
          <t>TIBRO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3572-2025</t>
        </is>
      </c>
      <c r="B235" s="1" t="n">
        <v>45680</v>
      </c>
      <c r="C235" s="1" t="n">
        <v>45740</v>
      </c>
      <c r="D235" t="inlineStr">
        <is>
          <t>VÄSTRA GÖTALANDS LÄN</t>
        </is>
      </c>
      <c r="E235" t="inlineStr">
        <is>
          <t>TIBRO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7226-2025</t>
        </is>
      </c>
      <c r="B236" s="1" t="n">
        <v>45701</v>
      </c>
      <c r="C236" s="1" t="n">
        <v>45740</v>
      </c>
      <c r="D236" t="inlineStr">
        <is>
          <t>VÄSTRA GÖTALANDS LÄN</t>
        </is>
      </c>
      <c r="E236" t="inlineStr">
        <is>
          <t>TIBRO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7493-2025</t>
        </is>
      </c>
      <c r="B237" s="1" t="n">
        <v>45705</v>
      </c>
      <c r="C237" s="1" t="n">
        <v>45740</v>
      </c>
      <c r="D237" t="inlineStr">
        <is>
          <t>VÄSTRA GÖTALANDS LÄN</t>
        </is>
      </c>
      <c r="E237" t="inlineStr">
        <is>
          <t>TIBRO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7388-2025</t>
        </is>
      </c>
      <c r="B238" s="1" t="n">
        <v>45705</v>
      </c>
      <c r="C238" s="1" t="n">
        <v>45740</v>
      </c>
      <c r="D238" t="inlineStr">
        <is>
          <t>VÄSTRA GÖTALANDS LÄN</t>
        </is>
      </c>
      <c r="E238" t="inlineStr">
        <is>
          <t>TIBRO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8450-2025</t>
        </is>
      </c>
      <c r="B239" s="1" t="n">
        <v>45709</v>
      </c>
      <c r="C239" s="1" t="n">
        <v>45740</v>
      </c>
      <c r="D239" t="inlineStr">
        <is>
          <t>VÄSTRA GÖTALANDS LÄN</t>
        </is>
      </c>
      <c r="E239" t="inlineStr">
        <is>
          <t>TIBRO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8877-2025</t>
        </is>
      </c>
      <c r="B240" s="1" t="n">
        <v>45713</v>
      </c>
      <c r="C240" s="1" t="n">
        <v>45740</v>
      </c>
      <c r="D240" t="inlineStr">
        <is>
          <t>VÄSTRA GÖTALANDS LÄN</t>
        </is>
      </c>
      <c r="E240" t="inlineStr">
        <is>
          <t>TIBRO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9954-2025</t>
        </is>
      </c>
      <c r="B241" s="1" t="n">
        <v>45719</v>
      </c>
      <c r="C241" s="1" t="n">
        <v>45740</v>
      </c>
      <c r="D241" t="inlineStr">
        <is>
          <t>VÄSTRA GÖTALANDS LÄN</t>
        </is>
      </c>
      <c r="E241" t="inlineStr">
        <is>
          <t>TIBRO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10462-2025</t>
        </is>
      </c>
      <c r="B242" s="1" t="n">
        <v>45720</v>
      </c>
      <c r="C242" s="1" t="n">
        <v>45740</v>
      </c>
      <c r="D242" t="inlineStr">
        <is>
          <t>VÄSTRA GÖTALANDS LÄN</t>
        </is>
      </c>
      <c r="E242" t="inlineStr">
        <is>
          <t>TIBRO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10464-2025</t>
        </is>
      </c>
      <c r="B243" s="1" t="n">
        <v>45720</v>
      </c>
      <c r="C243" s="1" t="n">
        <v>45740</v>
      </c>
      <c r="D243" t="inlineStr">
        <is>
          <t>VÄSTRA GÖTALANDS LÄN</t>
        </is>
      </c>
      <c r="E243" t="inlineStr">
        <is>
          <t>TIBRO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12660-2025</t>
        </is>
      </c>
      <c r="B244" s="1" t="n">
        <v>45733</v>
      </c>
      <c r="C244" s="1" t="n">
        <v>45740</v>
      </c>
      <c r="D244" t="inlineStr">
        <is>
          <t>VÄSTRA GÖTALANDS LÄN</t>
        </is>
      </c>
      <c r="E244" t="inlineStr">
        <is>
          <t>TIBRO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>
      <c r="A245" t="inlineStr">
        <is>
          <t>A 12954-2025</t>
        </is>
      </c>
      <c r="B245" s="1" t="n">
        <v>45734</v>
      </c>
      <c r="C245" s="1" t="n">
        <v>45740</v>
      </c>
      <c r="D245" t="inlineStr">
        <is>
          <t>VÄSTRA GÖTALANDS LÄN</t>
        </is>
      </c>
      <c r="E245" t="inlineStr">
        <is>
          <t>TIBRO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2025-03-24T18:08:36Z</dcterms:created>
  <dcterms:modified xmlns:dcterms="http://purl.org/dc/terms/" xmlns:xsi="http://www.w3.org/2001/XMLSchema-instance" xsi:type="dcterms:W3CDTF">2025-03-24T18:08:36Z</dcterms:modified>
</cp:coreProperties>
</file>