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45352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45352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45352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45352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45352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45352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45352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45352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45352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45352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45352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45352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45352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45352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45352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45352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45352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45352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45352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45352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45352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45352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45352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45352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45352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45352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45352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45352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45352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45352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45352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45352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45352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45352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45352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45352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45352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45352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45352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45352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45352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45352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45352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45352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45352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45352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45352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45352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45352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45352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45352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45352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45352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45352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45352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45352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45352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45352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45352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45352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45352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45352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45352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45352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45352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45352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45352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45352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45352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45352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45352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45352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45352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45352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45352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45352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45352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45352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45352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45352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45352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45352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45352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45352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45352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45352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45352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45352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45352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45352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45352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45352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45352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45352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45352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45352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45352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45352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45352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45352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45352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45352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45352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45352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45352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45352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45352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45352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45352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45352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45352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45352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45352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45352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45352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45352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45352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45352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45352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45352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45352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45352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45352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45352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45352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45352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45352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45352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45352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45352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45352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45352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45352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45352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45352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45352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45352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45352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45352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45352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45352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45352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45352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45352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45352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45352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45352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45352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45352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45352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45352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45352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45352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45352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45352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45352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45352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45352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45352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45352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45352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45352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45352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45352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45352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45352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45352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45352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45352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45352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45352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45352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45352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45352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45352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45352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45352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45352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45352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45352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45352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45352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45352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45352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45352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45352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45352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45352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45352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45352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45352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45352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45352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45352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45352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45352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45352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45352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45352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59273-2023</t>
        </is>
      </c>
      <c r="B201" s="1" t="n">
        <v>45253</v>
      </c>
      <c r="C201" s="1" t="n">
        <v>45352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64438-2023</t>
        </is>
      </c>
      <c r="B202" s="1" t="n">
        <v>45280</v>
      </c>
      <c r="C202" s="1" t="n">
        <v>45352</v>
      </c>
      <c r="D202" t="inlineStr">
        <is>
          <t>VÄSTRA GÖTALANDS LÄN</t>
        </is>
      </c>
      <c r="E202" t="inlineStr">
        <is>
          <t>TIBRO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2746-2024</t>
        </is>
      </c>
      <c r="B203" s="1" t="n">
        <v>45314</v>
      </c>
      <c r="C203" s="1" t="n">
        <v>45352</v>
      </c>
      <c r="D203" t="inlineStr">
        <is>
          <t>VÄSTRA GÖTALANDS LÄN</t>
        </is>
      </c>
      <c r="E203" t="inlineStr">
        <is>
          <t>TIBRO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2757-2024</t>
        </is>
      </c>
      <c r="B204" s="1" t="n">
        <v>45314</v>
      </c>
      <c r="C204" s="1" t="n">
        <v>45352</v>
      </c>
      <c r="D204" t="inlineStr">
        <is>
          <t>VÄSTRA GÖTALANDS LÄN</t>
        </is>
      </c>
      <c r="E204" t="inlineStr">
        <is>
          <t>TIBRO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3285-2024</t>
        </is>
      </c>
      <c r="B205" s="1" t="n">
        <v>45317</v>
      </c>
      <c r="C205" s="1" t="n">
        <v>45352</v>
      </c>
      <c r="D205" t="inlineStr">
        <is>
          <t>VÄSTRA GÖTALANDS LÄN</t>
        </is>
      </c>
      <c r="E205" t="inlineStr">
        <is>
          <t>TIBRO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4316-2024</t>
        </is>
      </c>
      <c r="B206" s="1" t="n">
        <v>45324</v>
      </c>
      <c r="C206" s="1" t="n">
        <v>45352</v>
      </c>
      <c r="D206" t="inlineStr">
        <is>
          <t>VÄSTRA GÖTALANDS LÄN</t>
        </is>
      </c>
      <c r="E206" t="inlineStr">
        <is>
          <t>TIBRO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4313-2024</t>
        </is>
      </c>
      <c r="B207" s="1" t="n">
        <v>45324</v>
      </c>
      <c r="C207" s="1" t="n">
        <v>45352</v>
      </c>
      <c r="D207" t="inlineStr">
        <is>
          <t>VÄSTRA GÖTALANDS LÄN</t>
        </is>
      </c>
      <c r="E207" t="inlineStr">
        <is>
          <t>TIBRO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6355-2024</t>
        </is>
      </c>
      <c r="B208" s="1" t="n">
        <v>45338</v>
      </c>
      <c r="C208" s="1" t="n">
        <v>45352</v>
      </c>
      <c r="D208" t="inlineStr">
        <is>
          <t>VÄSTRA GÖTALANDS LÄN</t>
        </is>
      </c>
      <c r="E208" t="inlineStr">
        <is>
          <t>TIBRO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2024-03-01T12:31:37Z</dcterms:created>
  <dcterms:modified xmlns:dcterms="http://purl.org/dc/terms/" xmlns:xsi="http://www.w3.org/2001/XMLSchema-instance" xsi:type="dcterms:W3CDTF">2024-03-01T12:31:37Z</dcterms:modified>
</cp:coreProperties>
</file>