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45630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45630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45630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45630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45630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45630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45630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45630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45630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45630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45630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45630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45630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45630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45630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45630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45630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45630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45630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45630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45630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45630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45630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45630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45630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45630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45630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45630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45630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45630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45630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45630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45630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45630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45630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45630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45630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45630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45630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45630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45630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45630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45630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45630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45630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45630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45630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45630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45630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45630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45630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45630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45630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45630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45630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45630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45630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45630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45630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45630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45630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45630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45630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45630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45630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45630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45630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45630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45630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45630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45630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45630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45630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45630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45630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45630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45630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45630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45630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45630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45630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45630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45630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45630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45630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45630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45630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45630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45630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45630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45630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45630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45630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45630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45630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45630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45630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45630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45630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45630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45630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45630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45630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45630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45630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45630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45630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45630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45630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45630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45630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45630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45630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45630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45630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45630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45630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45630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45630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45630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45630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45630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45630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45630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45630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45630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45630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45630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45630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45630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45630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45630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45630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45630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45630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45630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45630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45630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45630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45630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45630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45630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45630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45630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45630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45630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45630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45630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45630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45630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45630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45630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45630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45630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45630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45630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45630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45630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45630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45630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45630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45630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45630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45630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45630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45630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45630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45630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45630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45630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45630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45630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45630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45630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45630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45630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45630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45630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45630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45630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45630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45630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45630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45630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45630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45630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45630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45630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45630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45630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45630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45630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45630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45630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45630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45630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45630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45630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45630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45630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45630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45630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45630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45630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45630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45630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45630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45630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45630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45630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45630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38792-2024</t>
        </is>
      </c>
      <c r="B213" s="1" t="n">
        <v>45547</v>
      </c>
      <c r="C213" s="1" t="n">
        <v>45630</v>
      </c>
      <c r="D213" t="inlineStr">
        <is>
          <t>VÄSTRA GÖTALANDS LÄN</t>
        </is>
      </c>
      <c r="E213" t="inlineStr">
        <is>
          <t>TIBRO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38815-2024</t>
        </is>
      </c>
      <c r="B214" s="1" t="n">
        <v>45547</v>
      </c>
      <c r="C214" s="1" t="n">
        <v>45630</v>
      </c>
      <c r="D214" t="inlineStr">
        <is>
          <t>VÄSTRA GÖTALANDS LÄN</t>
        </is>
      </c>
      <c r="E214" t="inlineStr">
        <is>
          <t>TIBRO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39609-2024</t>
        </is>
      </c>
      <c r="B215" s="1" t="n">
        <v>45552</v>
      </c>
      <c r="C215" s="1" t="n">
        <v>45630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39588-2024</t>
        </is>
      </c>
      <c r="B216" s="1" t="n">
        <v>45552</v>
      </c>
      <c r="C216" s="1" t="n">
        <v>45630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45630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45630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41931-2024</t>
        </is>
      </c>
      <c r="B219" s="1" t="n">
        <v>45561</v>
      </c>
      <c r="C219" s="1" t="n">
        <v>45630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45599-2024</t>
        </is>
      </c>
      <c r="B220" s="1" t="n">
        <v>45579</v>
      </c>
      <c r="C220" s="1" t="n">
        <v>45630</v>
      </c>
      <c r="D220" t="inlineStr">
        <is>
          <t>VÄSTRA GÖTALANDS LÄN</t>
        </is>
      </c>
      <c r="E220" t="inlineStr">
        <is>
          <t>TIBRO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48511-2024</t>
        </is>
      </c>
      <c r="B221" s="1" t="n">
        <v>45591</v>
      </c>
      <c r="C221" s="1" t="n">
        <v>45630</v>
      </c>
      <c r="D221" t="inlineStr">
        <is>
          <t>VÄSTRA GÖTALANDS LÄN</t>
        </is>
      </c>
      <c r="E221" t="inlineStr">
        <is>
          <t>TIBRO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48510-2024</t>
        </is>
      </c>
      <c r="B222" s="1" t="n">
        <v>45591</v>
      </c>
      <c r="C222" s="1" t="n">
        <v>45630</v>
      </c>
      <c r="D222" t="inlineStr">
        <is>
          <t>VÄSTRA GÖTALANDS LÄN</t>
        </is>
      </c>
      <c r="E222" t="inlineStr">
        <is>
          <t>TIBRO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52631-2024</t>
        </is>
      </c>
      <c r="B223" s="1" t="n">
        <v>45610</v>
      </c>
      <c r="C223" s="1" t="n">
        <v>45630</v>
      </c>
      <c r="D223" t="inlineStr">
        <is>
          <t>VÄSTRA GÖTALANDS LÄN</t>
        </is>
      </c>
      <c r="E223" t="inlineStr">
        <is>
          <t>TIBRO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54412-2024</t>
        </is>
      </c>
      <c r="B224" s="1" t="n">
        <v>45617</v>
      </c>
      <c r="C224" s="1" t="n">
        <v>45630</v>
      </c>
      <c r="D224" t="inlineStr">
        <is>
          <t>VÄSTRA GÖTALANDS LÄN</t>
        </is>
      </c>
      <c r="E224" t="inlineStr">
        <is>
          <t>TIBRO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54948-2024</t>
        </is>
      </c>
      <c r="B225" s="1" t="n">
        <v>45619</v>
      </c>
      <c r="C225" s="1" t="n">
        <v>45630</v>
      </c>
      <c r="D225" t="inlineStr">
        <is>
          <t>VÄSTRA GÖTALANDS LÄN</t>
        </is>
      </c>
      <c r="E225" t="inlineStr">
        <is>
          <t>TIBRO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56766-2024</t>
        </is>
      </c>
      <c r="B226" s="1" t="n">
        <v>45628</v>
      </c>
      <c r="C226" s="1" t="n">
        <v>45630</v>
      </c>
      <c r="D226" t="inlineStr">
        <is>
          <t>VÄSTRA GÖTALANDS LÄN</t>
        </is>
      </c>
      <c r="E226" t="inlineStr">
        <is>
          <t>TIBRO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2024-12-04T15:20:07Z</dcterms:created>
  <dcterms:modified xmlns:dcterms="http://purl.org/dc/terms/" xmlns:xsi="http://www.w3.org/2001/XMLSchema-instance" xsi:type="dcterms:W3CDTF">2024-12-04T15:20:07Z</dcterms:modified>
</cp:coreProperties>
</file>